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ورقة1" sheetId="1" r:id="rId1"/>
  </sheets>
  <definedNames>
    <definedName name="_xlnm._FilterDatabase" localSheetId="0" hidden="1">ورقة1!$A$1:$D$326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<sst xmlns="http://schemas.openxmlformats.org/spreadsheetml/2006/main" count="2006" uniqueCount="1009">
  <si>
    <t>الاسم</t>
  </si>
  <si>
    <t>رقم الجوال</t>
  </si>
  <si>
    <t>عماد عبد الهادي محمد عبد العال</t>
  </si>
  <si>
    <t>عمار منصور إسماعيل أبو جاموس</t>
  </si>
  <si>
    <t>عمر إبراهيم عمر الحمارنه</t>
  </si>
  <si>
    <t>عمر رشدي محمد عبد اللطيف</t>
  </si>
  <si>
    <t>عمر زهير عمر الحلو</t>
  </si>
  <si>
    <t>عمر شاكر محمد صبح</t>
  </si>
  <si>
    <t>عمر عبد الفتاح حسن حسين</t>
  </si>
  <si>
    <t xml:space="preserve">عمر مصطفى عبد العال القطاوي </t>
  </si>
  <si>
    <t>عمرسليمان محمد العطاونة</t>
  </si>
  <si>
    <t>عمرو هاشم عرفات عريف</t>
  </si>
  <si>
    <t>عوض عيد فرحان أبو مدين</t>
  </si>
  <si>
    <t>عيد رائد عيد اسليم</t>
  </si>
  <si>
    <t>عيسي فرج الله احمد عيسي</t>
  </si>
  <si>
    <t>فاتن عودة عبد الله الجمال</t>
  </si>
  <si>
    <t>فاتن لطفي عبد العزيز صافي</t>
  </si>
  <si>
    <t>فاتن محمد عبيد أبو مدين</t>
  </si>
  <si>
    <t>فادي أسامة محمد صبح</t>
  </si>
  <si>
    <t>فادي زكي حسن نسمان</t>
  </si>
  <si>
    <t>فادي مجدي حسني نجم</t>
  </si>
  <si>
    <t>فارس احمد عبدلله حسونة</t>
  </si>
  <si>
    <t>فارس أكرم محمد أبو منصور</t>
  </si>
  <si>
    <t>فارس فايز محمد العايدي</t>
  </si>
  <si>
    <t>فاطمة سليمان عبد القادر أبو مدين</t>
  </si>
  <si>
    <t>فايز رضوان ابراهيم الشنتف</t>
  </si>
  <si>
    <t>فتحي احمد علي البحري</t>
  </si>
  <si>
    <t>فخري هاني فخري الحاطوم</t>
  </si>
  <si>
    <t>فداء كمال عبد الله عبد العال</t>
  </si>
  <si>
    <t>فرحان سلمان ناصر اللوح</t>
  </si>
  <si>
    <t>فريد موسى محمود نجم</t>
  </si>
  <si>
    <t>فضل خضر عبد الرحمن زقوت</t>
  </si>
  <si>
    <t>فضل ساكب حسن عطايا</t>
  </si>
  <si>
    <t>فضل شعبان عبد الرحيم المغاري</t>
  </si>
  <si>
    <t>فضل عبد الفتاح ابو الجديان</t>
  </si>
  <si>
    <t>فضل محمود جاسر السيد</t>
  </si>
  <si>
    <t>فلاح احمد محمد ماضي</t>
  </si>
  <si>
    <t>فهد توفيق عيسى صيام</t>
  </si>
  <si>
    <t>فوزي احمد محمد أبو حسنة</t>
  </si>
  <si>
    <t>فؤاد فؤاد رمضان حمادة</t>
  </si>
  <si>
    <t>فؤاد مصطفى ديب حجو</t>
  </si>
  <si>
    <t xml:space="preserve">قصي تيسير حسين زنون </t>
  </si>
  <si>
    <t>كامل حسين محمد دحلان</t>
  </si>
  <si>
    <t xml:space="preserve">كايد احمد سليم عباس </t>
  </si>
  <si>
    <t>كرم احمد عبد الله قاعود</t>
  </si>
  <si>
    <t>كفاح احمد خليل الحوراني</t>
  </si>
  <si>
    <t>كمال سعدي محمد الحسنات</t>
  </si>
  <si>
    <t>كمال محمد احمد نصار</t>
  </si>
  <si>
    <t>لبنى داود محمد ابوجمعة</t>
  </si>
  <si>
    <t>لبنى يوسف محمد ابو مدين</t>
  </si>
  <si>
    <t>لطفي حسين عودة ابو غرقود</t>
  </si>
  <si>
    <t>لؤي محمد يوسف جودة</t>
  </si>
  <si>
    <t>لينا صالح ياسين حجو</t>
  </si>
  <si>
    <t>لينا محمد عيسى الحوراني</t>
  </si>
  <si>
    <t>ماجد احمد عبد السلام عبد الباري</t>
  </si>
  <si>
    <t>ماجد سعدي عبد المعطي أبو كميل</t>
  </si>
  <si>
    <t>ماجد عباس مصطفى هديب</t>
  </si>
  <si>
    <t>ماجد عبد الكريم بركة أبو حجاج</t>
  </si>
  <si>
    <t>ماجد فؤاد محمد محمد</t>
  </si>
  <si>
    <t>ماجد نعيم علي معروف</t>
  </si>
  <si>
    <t>ماجد وائل شحادة النمر</t>
  </si>
  <si>
    <t>مازن حامد رباح الجرجاوي</t>
  </si>
  <si>
    <t>مازن سعيد صالح</t>
  </si>
  <si>
    <t>ماهر زهدي يعقوب ابو مطر</t>
  </si>
  <si>
    <t>مجدي عادل محمد ابو سليمة</t>
  </si>
  <si>
    <t>محسن حسين حسن ابو جابر</t>
  </si>
  <si>
    <t>محسن علي سالم العايدي</t>
  </si>
  <si>
    <t>محمد ابراهيم رجب جروان</t>
  </si>
  <si>
    <t>محمد ابراهيم صقر ابوعمشة</t>
  </si>
  <si>
    <t>محمد احمد إسماعيل أبو حية</t>
  </si>
  <si>
    <t>محمد احمد أسعد صالح</t>
  </si>
  <si>
    <t>محمد احمد جلال الغف</t>
  </si>
  <si>
    <t>محمد احمد سالم ابو العطا</t>
  </si>
  <si>
    <t>محمد احمد عبد الرحمن أبو مغصيب</t>
  </si>
  <si>
    <t>محمد احمد محمد نصر</t>
  </si>
  <si>
    <t>محمد احمد مصلح ابو عويض</t>
  </si>
  <si>
    <t>محمد احمد موسى حشيشو</t>
  </si>
  <si>
    <t xml:space="preserve">محمد احمد نصرالله الصيفي </t>
  </si>
  <si>
    <t>محمد اسعد شاكر ابو شلبي</t>
  </si>
  <si>
    <t>محمد اشرف محمد الشرفا</t>
  </si>
  <si>
    <t xml:space="preserve">محمد اياد حسن محمد صبح </t>
  </si>
  <si>
    <t xml:space="preserve">محمد ايمن محمد ابووطفه </t>
  </si>
  <si>
    <t>محمد أسامة جمال الغفري</t>
  </si>
  <si>
    <t>محمد باهر أمين محمد الهندي</t>
  </si>
  <si>
    <t>محمد بديع محمد ابو الجبين</t>
  </si>
  <si>
    <t>محمد توفيق سالم غزال</t>
  </si>
  <si>
    <t>محمد توفيق عيسى صيام</t>
  </si>
  <si>
    <t>محمد جابر محمود الشرافي</t>
  </si>
  <si>
    <t xml:space="preserve">محمد جبر يوسف أبوعمشة </t>
  </si>
  <si>
    <t>محمد جمال حسني البيومي</t>
  </si>
  <si>
    <t>محمد جمعة نصر أبورخيه</t>
  </si>
  <si>
    <t xml:space="preserve">محمد جواد ابراهيم البربري </t>
  </si>
  <si>
    <t>محمد حسام ايوب الصباغ</t>
  </si>
  <si>
    <t>محمد حسن محمد على</t>
  </si>
  <si>
    <t>محمد حسين عطية ابو خوصة</t>
  </si>
  <si>
    <t>محمد خضر جلال الغف</t>
  </si>
  <si>
    <t>محمد خضر محمود الجديلي</t>
  </si>
  <si>
    <t>محمد خليل إبراهيم نجم</t>
  </si>
  <si>
    <t>محمد رباح عبد الله مهدي</t>
  </si>
  <si>
    <t>محمد رجب شكري بليحة</t>
  </si>
  <si>
    <t>محمد رشدي محمد عبد اللطيف</t>
  </si>
  <si>
    <t>محمد رياض عبد الكريم العويسى</t>
  </si>
  <si>
    <t>محمد رياض مصباح زقوت</t>
  </si>
  <si>
    <t>محمد زكريا احمد محمود</t>
  </si>
  <si>
    <t>محمد زكريا محمد كحيل</t>
  </si>
  <si>
    <t>محمد سعدي سعيد الحلو</t>
  </si>
  <si>
    <t>محمد سعيد حسين العمري</t>
  </si>
  <si>
    <t xml:space="preserve">محمد سعيد رجب بظاظو </t>
  </si>
  <si>
    <t>محمد سعيد صالح</t>
  </si>
  <si>
    <t>محمد سعيد محمد الخطيب</t>
  </si>
  <si>
    <t>محمد سعيد محمد قاعود</t>
  </si>
  <si>
    <t>محمد سليمان ابراهيم اللوح</t>
  </si>
  <si>
    <t>محمد سميرحسين علي الاسطة</t>
  </si>
  <si>
    <t>محمد سهيل محمد جبر</t>
  </si>
  <si>
    <t xml:space="preserve">محمد شاكر محمد صبح </t>
  </si>
  <si>
    <t xml:space="preserve">محمد طلال محمد حماد </t>
  </si>
  <si>
    <t>محمد طلعت نافذ أبو سالم</t>
  </si>
  <si>
    <t xml:space="preserve">محمد عادل محمد النملة </t>
  </si>
  <si>
    <t>محمد عارف ديب أبو عمشة</t>
  </si>
  <si>
    <t>محمد عبد الرحمن موسى حشيشو</t>
  </si>
  <si>
    <t>محمد عبد الرحيم محمود أبو مدين</t>
  </si>
  <si>
    <t>محمد عبد السلام مصطفى الاشقر</t>
  </si>
  <si>
    <t>محمد عبد المجيد محمد طومان</t>
  </si>
  <si>
    <t>محمد عبد المعطي محمد أبو خليفة</t>
  </si>
  <si>
    <t>محمد عبد سعيد الصعيدي</t>
  </si>
  <si>
    <t>محمد عبدالله حمد ابو صواوين</t>
  </si>
  <si>
    <t xml:space="preserve">محمد عبيد محمد ابو غياض </t>
  </si>
  <si>
    <t>محمد عدنان محمد نجم</t>
  </si>
  <si>
    <t>محمد عطوه محمد ابوعمرة</t>
  </si>
  <si>
    <t>محمد علي جابر الجوابرة</t>
  </si>
  <si>
    <t xml:space="preserve">محمد علي محمد معروف </t>
  </si>
  <si>
    <t>محمد عماد احمد طبازة</t>
  </si>
  <si>
    <t>محمد عمر موسى ابو مهادي</t>
  </si>
  <si>
    <t>محمد عودة ابو مدين</t>
  </si>
  <si>
    <t>محمد عيد/ امين محمد مراد</t>
  </si>
  <si>
    <t>محمد عيسى فرج الله عيسى</t>
  </si>
  <si>
    <t>محمد فاروق سعيد قنديل</t>
  </si>
  <si>
    <t>محمد فايز رضوان الشنتف</t>
  </si>
  <si>
    <t>محمد فايق سعيد فورة</t>
  </si>
  <si>
    <t>محمد فتحي احمد صلاح</t>
  </si>
  <si>
    <t>محمد فوزي احمد ابو حسنة</t>
  </si>
  <si>
    <t>محمد فؤاد تمراز+هيجرمحمد تمراز</t>
  </si>
  <si>
    <t>محمد فؤاد رمضان حمادة</t>
  </si>
  <si>
    <t xml:space="preserve">محمد كامل حسين دحلان </t>
  </si>
  <si>
    <t>محمد كمال احمد فريح ابو مدين</t>
  </si>
  <si>
    <t>محمد كمال عبد الله عبد العال</t>
  </si>
  <si>
    <t>محمد ماجد عبد الكريم أبوحجاج</t>
  </si>
  <si>
    <t>محمد محارب عبد الحميد محمدصالح</t>
  </si>
  <si>
    <t>محمد محفوظ محمد عبيد</t>
  </si>
  <si>
    <t>محمد محمد اسماعيل الهور</t>
  </si>
  <si>
    <t xml:space="preserve">محمد محمد عودة ابومدين </t>
  </si>
  <si>
    <t>محمد محمود ابراهيم الغرباوي</t>
  </si>
  <si>
    <t>محمد محمود احمد أبو حزين</t>
  </si>
  <si>
    <t>محمد مروان محمود عيسى</t>
  </si>
  <si>
    <t>محمد مطلق بكر عيسى</t>
  </si>
  <si>
    <t>محمد ممدوح يحيى المشهراوي</t>
  </si>
  <si>
    <t xml:space="preserve">محمد منصور اسماعيل ابوجاموس </t>
  </si>
  <si>
    <t>محمد ناصر احمد الحافي</t>
  </si>
  <si>
    <t>محمد ناصر يوسف حرب</t>
  </si>
  <si>
    <t>محمد نبيل عبد الله عابد</t>
  </si>
  <si>
    <t>محمد نجيب محمود ماضي</t>
  </si>
  <si>
    <t>محمد نزار محمد أبو سليمة</t>
  </si>
  <si>
    <t>محمد يعقوب محمد مطر</t>
  </si>
  <si>
    <t>محمدتميم محمود عبد اللطيف الجديلي</t>
  </si>
  <si>
    <t>محمدصادق اسماعيل محمد مسلم</t>
  </si>
  <si>
    <t>محمود ابراهيم محمد البرش</t>
  </si>
  <si>
    <t xml:space="preserve">محمود احمد محمود الطويل </t>
  </si>
  <si>
    <t>محمود أسامة جمال الغفري</t>
  </si>
  <si>
    <t>محمود حسن عبد الجليل السباخي</t>
  </si>
  <si>
    <t>محمود حمدي محمود عابد</t>
  </si>
  <si>
    <t>محمود خضر محمود كريم</t>
  </si>
  <si>
    <t>محمود رياض عبد الرحيم الجديلي</t>
  </si>
  <si>
    <t>محمود سالم محمود الكتري</t>
  </si>
  <si>
    <t>محمود سعيد حسن نبهان</t>
  </si>
  <si>
    <t>محمود سعيد محمود تمراز</t>
  </si>
  <si>
    <t>محمود سلمان عبد القادر أبو شملة</t>
  </si>
  <si>
    <t>محمود سهيل محمد جبر</t>
  </si>
  <si>
    <t>محمود صالح عبد القادر شاهين</t>
  </si>
  <si>
    <t xml:space="preserve">محمود عبد الحى محمود حلاوة </t>
  </si>
  <si>
    <t>محمود عبد الروؤف سالم ابوحية</t>
  </si>
  <si>
    <t>محمود عبد العزيز خليل منصور</t>
  </si>
  <si>
    <t>محمود عبد القادر رفيق الطريفي</t>
  </si>
  <si>
    <t>محمود عبد اللطيف محمود أبو مدين</t>
  </si>
  <si>
    <t>محمود عطية عبد الله القن</t>
  </si>
  <si>
    <t>محمود عطيه ابو عمرة</t>
  </si>
  <si>
    <t>محمود فهمي محمد حلس</t>
  </si>
  <si>
    <t>محمود فوزي احمد محمد أبو حسنة</t>
  </si>
  <si>
    <t xml:space="preserve">محمود مازن مصطفى أبو عاصي </t>
  </si>
  <si>
    <t>محمود محمد خليل طه</t>
  </si>
  <si>
    <t xml:space="preserve">محمود محمد رضوان الشنتف </t>
  </si>
  <si>
    <t>محمود محمد سليمان فرحات</t>
  </si>
  <si>
    <t>محمود محمد عبد الله أبو محيسن</t>
  </si>
  <si>
    <t>محمود محمد عودة ابويوسف</t>
  </si>
  <si>
    <t>محمود معراج عبد الله حمدان</t>
  </si>
  <si>
    <t>محمود ممدوح يحيى المشهراوي</t>
  </si>
  <si>
    <t>محمود ناصر يوسف حرب</t>
  </si>
  <si>
    <t>محمود نجيب محمود ماضي</t>
  </si>
  <si>
    <t>محمود هشام العبد السدودي</t>
  </si>
  <si>
    <t>محي الدين حجازي خليل اللوح</t>
  </si>
  <si>
    <t xml:space="preserve">مرشد محمد مرشد ابو عبد الله </t>
  </si>
  <si>
    <t>مروان احمد رزق ثابت</t>
  </si>
  <si>
    <t>مروان احمد عيسى الشيخ</t>
  </si>
  <si>
    <t xml:space="preserve">مروان احمد محمد ابو عودة </t>
  </si>
  <si>
    <t>مروان سليمان محمد العطاونة</t>
  </si>
  <si>
    <t>مروان عبد الرحمن محمد الداهودي</t>
  </si>
  <si>
    <t>مروان محمود عبد الفتاح عيسى</t>
  </si>
  <si>
    <t>مروان ونسرين حسن مصطفى ابو دية</t>
  </si>
  <si>
    <t>مساعد حسن محمود ناصر</t>
  </si>
  <si>
    <t>مسعود عبد سعيد الصعيدي</t>
  </si>
  <si>
    <t>مصطفى عبد اللطيف محمود أبو مدين</t>
  </si>
  <si>
    <t>مصطفى فؤاد مصطفى حجو</t>
  </si>
  <si>
    <t>مصطفى محمد علي الطويل</t>
  </si>
  <si>
    <t>مصعب احمد شكري ضاهر</t>
  </si>
  <si>
    <t>مصعب سعيد محمد قاعود</t>
  </si>
  <si>
    <t>مصعب محمد شعبان علوان</t>
  </si>
  <si>
    <t>معاوية عبد القادر محمود جحجوح</t>
  </si>
  <si>
    <t>معتز عبد السلام سليمان أبومدين</t>
  </si>
  <si>
    <t>معتصم محمد محمد البرعي</t>
  </si>
  <si>
    <t>معن عبد ربه خلف ابو مدين</t>
  </si>
  <si>
    <t>منال عاشور عيد الغفري</t>
  </si>
  <si>
    <t>منال عواد فرحان أبو مدين</t>
  </si>
  <si>
    <t>منذر محمد عودة أبو مدين</t>
  </si>
  <si>
    <t>منهل سالم محمد العواودة</t>
  </si>
  <si>
    <t>منير حسين عبد القادر ابو عمار</t>
  </si>
  <si>
    <t>منير مساعد حسن ناصر</t>
  </si>
  <si>
    <t>مهدي محمود عيسى كلثوم</t>
  </si>
  <si>
    <t>مهند احمد جلال الغف</t>
  </si>
  <si>
    <t>مهند أشرف الشرفا</t>
  </si>
  <si>
    <t>مهند عماد زكي الدنف</t>
  </si>
  <si>
    <t>مهند فوزي على ابو شمالة</t>
  </si>
  <si>
    <t>مهند محمد مطلق عيسى</t>
  </si>
  <si>
    <t>موسى احمد مصبح الخرطي</t>
  </si>
  <si>
    <t>موسى احمد موسى حشيشو</t>
  </si>
  <si>
    <t>موسى اسماعيل ربحي البلعاوي</t>
  </si>
  <si>
    <t>مؤمن خليل حسين عيد</t>
  </si>
  <si>
    <t>مؤمن عزو اسماعيل عفانة</t>
  </si>
  <si>
    <t>مؤيد سمير محمود عزيز</t>
  </si>
  <si>
    <t>ميادة محمود فياض أبو مدين</t>
  </si>
  <si>
    <t>ميسرة باسم سلامة أبوعون</t>
  </si>
  <si>
    <t xml:space="preserve">ناجي اسماعيل محمود سعادة </t>
  </si>
  <si>
    <t>نادية علام محمد القريناوي</t>
  </si>
  <si>
    <t>ناصر اسماعيل خليل شاهين</t>
  </si>
  <si>
    <t>ناصر صباح جمعة ابو حجير</t>
  </si>
  <si>
    <t>ناصر يوسف إبراهيم حرب</t>
  </si>
  <si>
    <t>ناطم عبد الله محمود ابودية</t>
  </si>
  <si>
    <t>نافذ اسماعيل خليل ابو مذكور</t>
  </si>
  <si>
    <t>نافذ عبد الرحمن عوض زقوت</t>
  </si>
  <si>
    <t>نافذ هاشم عرفات عريف</t>
  </si>
  <si>
    <t>ناهض اكرم شكري مرتجى</t>
  </si>
  <si>
    <t>نائل سفيان كامل دخان</t>
  </si>
  <si>
    <t>نائل مهدي عثمان طوطح</t>
  </si>
  <si>
    <t xml:space="preserve">نائل نافذ رضوان ابو حمادة </t>
  </si>
  <si>
    <t>نبيل عبد الرازق فياض آبو مدين</t>
  </si>
  <si>
    <t>نبيل عبد الله حسين عابد</t>
  </si>
  <si>
    <t>نبيل عوض علي ابوموسي</t>
  </si>
  <si>
    <t>نبيل محمود معراج احمد</t>
  </si>
  <si>
    <t>نبيل نعيم علي معروف</t>
  </si>
  <si>
    <t>نجاب أسامة جبر كحيل</t>
  </si>
  <si>
    <t>نجيب محمود نجيب ماضي</t>
  </si>
  <si>
    <t>نسرين احمد يوسف سالم داود</t>
  </si>
  <si>
    <t>نسرين محمد عبد القادر وشاح</t>
  </si>
  <si>
    <t>نصار محمد عيد جرادة</t>
  </si>
  <si>
    <t xml:space="preserve">نضال اسامة عوني الحوراني </t>
  </si>
  <si>
    <t>نضال رجب شكري بليحة</t>
  </si>
  <si>
    <t>نضال عبد الرازق محمود أبو دلال</t>
  </si>
  <si>
    <t>نضال محمد ايوب محمد ابو هدروس</t>
  </si>
  <si>
    <t>نضال محمود ديب عبد الرازق</t>
  </si>
  <si>
    <t>نعمان شعبان عبد الرحمن علوان</t>
  </si>
  <si>
    <t>نعمان علي حسن الشوربجي</t>
  </si>
  <si>
    <t>نعمة حسن دخان</t>
  </si>
  <si>
    <t>نمر ماهر نمر حسان</t>
  </si>
  <si>
    <t>نهاد زياد سعدي السوافيري</t>
  </si>
  <si>
    <t>نهاد فيصل محمد فتوح</t>
  </si>
  <si>
    <t>نهاز محمد داوود ناصر</t>
  </si>
  <si>
    <t xml:space="preserve">نور الدين حسن مصطفى ابو دية </t>
  </si>
  <si>
    <t>نور الدين حمادة احمد السماك</t>
  </si>
  <si>
    <t>نور الدين فتحي محمد السكسك</t>
  </si>
  <si>
    <t>نورهان عائد عباس الخالدي</t>
  </si>
  <si>
    <t>هادي حسن اسماعيل قوصة</t>
  </si>
  <si>
    <t>هانم عبد العاطي متولي البرديني</t>
  </si>
  <si>
    <t>201020881021</t>
  </si>
  <si>
    <t>هاني احمد عودة ابو مدين</t>
  </si>
  <si>
    <t>هاني احمد محمد ماضي</t>
  </si>
  <si>
    <t>هاني محمد عودة أبو مدين</t>
  </si>
  <si>
    <t>هاني محمد عيد كحيل</t>
  </si>
  <si>
    <t>هاني نايف حسين نشوان</t>
  </si>
  <si>
    <t>هبه نعيم عبد الله حمادة</t>
  </si>
  <si>
    <t>هدى عبد الله حسن احمد</t>
  </si>
  <si>
    <t>هدى محمد محمد عايش</t>
  </si>
  <si>
    <t>هشام سليمان احمد الفراحتة</t>
  </si>
  <si>
    <t>هشام عمر عبد الفتاح حسين</t>
  </si>
  <si>
    <t>همام عبد الرؤوف مصبح العرعير</t>
  </si>
  <si>
    <t>هيام بديع محمد احمد الرحل</t>
  </si>
  <si>
    <t>وائل احمد محمود يونس</t>
  </si>
  <si>
    <t>وائل عبد الحميد محمد المغاري</t>
  </si>
  <si>
    <t>وائل علي إسماعيل الهباش</t>
  </si>
  <si>
    <t>وائل محمد موسى ابو عيشة</t>
  </si>
  <si>
    <t>وسام تيسير محمد جودة</t>
  </si>
  <si>
    <t>وسام رمضان يوسف عوض الله</t>
  </si>
  <si>
    <t>وسام صبحي أبو شرار</t>
  </si>
  <si>
    <t>وسيم اسماعيل احمد فياض</t>
  </si>
  <si>
    <t>وفا بديع محمد ابو الجبين</t>
  </si>
  <si>
    <t xml:space="preserve">وليد علي حسن البندي </t>
  </si>
  <si>
    <t>وليد محمد شاكر ابو شوقه</t>
  </si>
  <si>
    <t>وليد محمود حمدي عابد</t>
  </si>
  <si>
    <t>وليد محمود سعيد الصالحي</t>
  </si>
  <si>
    <t>ياسر اشرف علي خليفة</t>
  </si>
  <si>
    <t>ياسر إبراهيم عبد جمعة</t>
  </si>
  <si>
    <t>ياسر خليل إبراهيم نجم</t>
  </si>
  <si>
    <t>ياسر علي محمود قدوره</t>
  </si>
  <si>
    <t>ياسر عيسى موسى عاشور</t>
  </si>
  <si>
    <t>ياسر ماجد نعيم معروف</t>
  </si>
  <si>
    <t>ياسر محمد عبد السلام اليازوري</t>
  </si>
  <si>
    <t>ياسمين عثمان صالح عواجة</t>
  </si>
  <si>
    <t>ياسمين فايز عبد السلام أبو منصور</t>
  </si>
  <si>
    <t>ياسين محمود صالح بدر</t>
  </si>
  <si>
    <t xml:space="preserve">يحيى زكريا عبد الغفار جودة </t>
  </si>
  <si>
    <t>يحيى سعيد محمد قاعود</t>
  </si>
  <si>
    <t>يحيى عادل احمد السوسي</t>
  </si>
  <si>
    <t>يحيى يعقوب يوسف اليعقوب</t>
  </si>
  <si>
    <t>يسري اسماعيل خالد البطنيجي</t>
  </si>
  <si>
    <t>يسري محمد عبد اللطيف أبو سلمية</t>
  </si>
  <si>
    <t>يوسف حمدي محمد ابو عمشة</t>
  </si>
  <si>
    <t>يوسف خليل ابراهيم نجم</t>
  </si>
  <si>
    <t>يوسف سالم سلمان النجار</t>
  </si>
  <si>
    <t>يوسف محمد حسن ابو حامدة</t>
  </si>
  <si>
    <t>يوسف محمود يونس النجار</t>
  </si>
  <si>
    <t>يوسف ياسر جمعة أبو سمهدانة</t>
  </si>
  <si>
    <t>طرد غذائي</t>
  </si>
  <si>
    <t>طرد ملابس</t>
  </si>
  <si>
    <t>عبد الله أيمن عيسى صيام</t>
  </si>
  <si>
    <t>ابراهيم خليل ابراهيم نجم</t>
  </si>
  <si>
    <t>ابراهيم محمد خليل نجم</t>
  </si>
  <si>
    <t>احمد اسماعيل شعبان الدلو</t>
  </si>
  <si>
    <t xml:space="preserve">احمد حسين عطية ابو خوصة </t>
  </si>
  <si>
    <t>احمد عادل محمد النمله</t>
  </si>
  <si>
    <t>احمد علي ابراهيم المدهون</t>
  </si>
  <si>
    <t>احمد فرحان سلمان اللوح</t>
  </si>
  <si>
    <t>احمد محمدتميم محمود الجديلي</t>
  </si>
  <si>
    <t>اسامه محمود حسين ابو عوده</t>
  </si>
  <si>
    <t>اسماعيل رائد عيد اسليم</t>
  </si>
  <si>
    <t>اياد سالم مصطفى ابو خليفه</t>
  </si>
  <si>
    <t>أحمد خضر فضل ابو سالم</t>
  </si>
  <si>
    <t>أحمد عاطف حسن صبح</t>
  </si>
  <si>
    <t>أحمد عيد عبد الرازق الشوا</t>
  </si>
  <si>
    <t>أحمد ماجد علي الربعي</t>
  </si>
  <si>
    <t>أدهم محمد رضوان الشنتف</t>
  </si>
  <si>
    <t>أسامة رمضان محمد صافي</t>
  </si>
  <si>
    <t>أسامة عبد القادر محمد أبو مسامح</t>
  </si>
  <si>
    <t>أسامة محمد محمد أبو عفش</t>
  </si>
  <si>
    <t>أكرم عبد محمد الكريري</t>
  </si>
  <si>
    <t xml:space="preserve">أمجد حازم موسى أعرم </t>
  </si>
  <si>
    <t>تامر حمودة سعيد أبو خالد</t>
  </si>
  <si>
    <t>جلال  عبد العزيز طومان</t>
  </si>
  <si>
    <t>حسام محمود محمد صلاح</t>
  </si>
  <si>
    <t>حسن علي حسن القريناوي</t>
  </si>
  <si>
    <t>حسين إبراهيم احمد الحوراني</t>
  </si>
  <si>
    <t>حسين إياد حسين أبو كرش</t>
  </si>
  <si>
    <t>حمدي عبدالكريم توفيق القهوجي</t>
  </si>
  <si>
    <t>حمزة حسن علي الديراوي</t>
  </si>
  <si>
    <t>خالد نبيل عبدالله عابد</t>
  </si>
  <si>
    <t>خليل ابراهيم خليل نجم</t>
  </si>
  <si>
    <t>رامي حامد محمد ابو نحل</t>
  </si>
  <si>
    <t>زكريا عادل احمد السوسي</t>
  </si>
  <si>
    <t>زهير شريف محمد أبو كميل</t>
  </si>
  <si>
    <t>زياد عبد العال محمد قرموط</t>
  </si>
  <si>
    <t>زيد وسام تيسير جودة</t>
  </si>
  <si>
    <t>سامر عبد الرؤوف مصباح العرعير</t>
  </si>
  <si>
    <t>سعيد سليم سعيد المجدلاوي</t>
  </si>
  <si>
    <t>سمر كامل محمد مصلح</t>
  </si>
  <si>
    <t>شادي جبر حرب ابو صبحه</t>
  </si>
  <si>
    <t>صفوت احمد احمد مزهر</t>
  </si>
  <si>
    <t>حازم فرحان سليمان اللوح</t>
  </si>
  <si>
    <t>عاصم أسامة عبد القادر أبو مسامح</t>
  </si>
  <si>
    <t>عبد الرحمن أحمد علي المدهون</t>
  </si>
  <si>
    <t>عبد الله محمود محمد العامودي</t>
  </si>
  <si>
    <t>عبد المالك علي عبد المالك بو كراع</t>
  </si>
  <si>
    <t>عبد الهادي رجب إسماعيل بظاظو</t>
  </si>
  <si>
    <t>عبدالرحمن باسم عبدالرحمن البابلي</t>
  </si>
  <si>
    <t>عبدالرحمن محمود سالم الكتري</t>
  </si>
  <si>
    <t>عبدالرحيم سمير عبدالرحيم الجديلي</t>
  </si>
  <si>
    <t>عبدالمجيد محمد عبدالمجيد طومان</t>
  </si>
  <si>
    <t>غزالة سلمان محمد عبد الجواد</t>
  </si>
  <si>
    <t>فايز عطا الله فايز الشنتف</t>
  </si>
  <si>
    <t>لؤي ابراهيم أحمد الزهارنه</t>
  </si>
  <si>
    <t>رمضان صافي</t>
  </si>
  <si>
    <t>محمد اسامه خليل سرور</t>
  </si>
  <si>
    <t>محمد اشرف محمود الكحلوت</t>
  </si>
  <si>
    <t>محمد براء سالم عبد الرحمن ابو حيه</t>
  </si>
  <si>
    <t>محمد جهاد سلمان ابو مدين</t>
  </si>
  <si>
    <t>محمد خليل ابراهيم نجم</t>
  </si>
  <si>
    <t>محمد سعيد محمد رباح</t>
  </si>
  <si>
    <t>محمد علي عبد الله صيام</t>
  </si>
  <si>
    <t>محمد عوني ابراهيم مطر</t>
  </si>
  <si>
    <t>محمد فايز عطا الشنتف</t>
  </si>
  <si>
    <t>محمد محمود عبد الرحمن حمد</t>
  </si>
  <si>
    <t>محمد محمود محمد العامودي</t>
  </si>
  <si>
    <t>محمد ناصر صباح ابو حجير</t>
  </si>
  <si>
    <t>محمد وائل يونس</t>
  </si>
  <si>
    <t>محمود طه محمد خليفة</t>
  </si>
  <si>
    <t>محمود عبد الرؤوف مصباح العرعير</t>
  </si>
  <si>
    <t>محمود محمد مطلق عيسى</t>
  </si>
  <si>
    <t>معاذ بشير حمدان كراجه</t>
  </si>
  <si>
    <t>معاذ فؤاد موسى نجم</t>
  </si>
  <si>
    <t>معتصم عبد الناصر عمر قنديل</t>
  </si>
  <si>
    <t>معتصم ناهض راغب عيد</t>
  </si>
  <si>
    <t>مهيب محمد مطلق عيسى</t>
  </si>
  <si>
    <t>نور الدين جلال عبد العزيز طومان</t>
  </si>
  <si>
    <t>هشام احمد حسين الحوراني</t>
  </si>
  <si>
    <t>همام رائد عيد اسليم</t>
  </si>
  <si>
    <t>همام ناهض عيد</t>
  </si>
  <si>
    <t>ياسر محمد خليل نجم</t>
  </si>
  <si>
    <t>يوسف محمد محمود ابو حزين</t>
  </si>
  <si>
    <t>عبد الحي أبو ريالة</t>
  </si>
  <si>
    <t>محمد اسامة صبحي الثلاثيني</t>
  </si>
  <si>
    <t>أمجد خليل حسين الشنطي</t>
  </si>
  <si>
    <t>410205645</t>
  </si>
  <si>
    <t>424342988</t>
  </si>
  <si>
    <t>404743395</t>
  </si>
  <si>
    <t>408389278</t>
  </si>
  <si>
    <t>800603771</t>
  </si>
  <si>
    <t>900956350</t>
  </si>
  <si>
    <t>800591976</t>
  </si>
  <si>
    <t>801380726</t>
  </si>
  <si>
    <t>904405552</t>
  </si>
  <si>
    <t>421133802</t>
  </si>
  <si>
    <t>402906358</t>
  </si>
  <si>
    <t>408085637</t>
  </si>
  <si>
    <t>400757670</t>
  </si>
  <si>
    <t>801777079</t>
  </si>
  <si>
    <t>905506465</t>
  </si>
  <si>
    <t>408439800</t>
  </si>
  <si>
    <t>412401606</t>
  </si>
  <si>
    <t>403264559</t>
  </si>
  <si>
    <t>400662417</t>
  </si>
  <si>
    <t>802578583</t>
  </si>
  <si>
    <t>914080379</t>
  </si>
  <si>
    <t>803507490</t>
  </si>
  <si>
    <t>404760928</t>
  </si>
  <si>
    <t>422613067</t>
  </si>
  <si>
    <t>949813513</t>
  </si>
  <si>
    <t>401843784</t>
  </si>
  <si>
    <t>410207518</t>
  </si>
  <si>
    <t>803769348</t>
  </si>
  <si>
    <t>404613473</t>
  </si>
  <si>
    <t>802848408</t>
  </si>
  <si>
    <t>801218074</t>
  </si>
  <si>
    <t>410160196</t>
  </si>
  <si>
    <t>402160899</t>
  </si>
  <si>
    <t>402270169</t>
  </si>
  <si>
    <t>926674771</t>
  </si>
  <si>
    <t>405157157</t>
  </si>
  <si>
    <t>408560555</t>
  </si>
  <si>
    <t>802521070</t>
  </si>
  <si>
    <t>901350900</t>
  </si>
  <si>
    <t>700122716</t>
  </si>
  <si>
    <t>402470405</t>
  </si>
  <si>
    <t>700387012</t>
  </si>
  <si>
    <t>401951637</t>
  </si>
  <si>
    <t>421073511</t>
  </si>
  <si>
    <t>424671832</t>
  </si>
  <si>
    <t>0594205858</t>
  </si>
  <si>
    <t>0593260126</t>
  </si>
  <si>
    <t>0598126929</t>
  </si>
  <si>
    <t>0597678841</t>
  </si>
  <si>
    <t>0592034733</t>
  </si>
  <si>
    <t>0594135146</t>
  </si>
  <si>
    <t>0599703043</t>
  </si>
  <si>
    <t>0599634146</t>
  </si>
  <si>
    <t>0599715504</t>
  </si>
  <si>
    <t>0595507620</t>
  </si>
  <si>
    <t>0592389089</t>
  </si>
  <si>
    <t>0599526385</t>
  </si>
  <si>
    <t>0595060008</t>
  </si>
  <si>
    <t>0592242213</t>
  </si>
  <si>
    <t>0592141675</t>
  </si>
  <si>
    <t>0595193651</t>
  </si>
  <si>
    <t>0599040111</t>
  </si>
  <si>
    <t>0598445134</t>
  </si>
  <si>
    <t>0595573820</t>
  </si>
  <si>
    <t>0598279552</t>
  </si>
  <si>
    <t>0594082216</t>
  </si>
  <si>
    <t>0597253190</t>
  </si>
  <si>
    <t>0594205959</t>
  </si>
  <si>
    <t>0599413304</t>
  </si>
  <si>
    <t>0597413466</t>
  </si>
  <si>
    <t>0599447385</t>
  </si>
  <si>
    <t>0599929987</t>
  </si>
  <si>
    <t>0599978308</t>
  </si>
  <si>
    <t>0594397318</t>
  </si>
  <si>
    <t>0597120374</t>
  </si>
  <si>
    <t>0592330602</t>
  </si>
  <si>
    <t>0599725287</t>
  </si>
  <si>
    <t>0597330147</t>
  </si>
  <si>
    <t>0599779440</t>
  </si>
  <si>
    <t>0592445454</t>
  </si>
  <si>
    <t>0598829401</t>
  </si>
  <si>
    <t>0595573281</t>
  </si>
  <si>
    <t>0595557176</t>
  </si>
  <si>
    <t>0597745830</t>
  </si>
  <si>
    <t>200 شيكل</t>
  </si>
  <si>
    <t xml:space="preserve"> جمال عودة فريح ابومدين</t>
  </si>
  <si>
    <t xml:space="preserve"> محمود نجيب محمود ماضي</t>
  </si>
  <si>
    <t>ابراهيم  خليل ابراهيم نجم</t>
  </si>
  <si>
    <t xml:space="preserve">ابراهيم امين ابراهيم المغربي </t>
  </si>
  <si>
    <t>ابراهيم محمد عطيش ابومهادي</t>
  </si>
  <si>
    <t>ابراهيم نجيب محمود ماضي</t>
  </si>
  <si>
    <t>احلام  بديع محمد ابوالجبين</t>
  </si>
  <si>
    <t>احمد اسامة الباز</t>
  </si>
  <si>
    <t>احمد سعيد محمد الخطيب</t>
  </si>
  <si>
    <t>احمد سمير محمد عز الدين</t>
  </si>
  <si>
    <t>احمد صالح آحمد حمادة</t>
  </si>
  <si>
    <t>احمد عارف ديب ابوعمشه</t>
  </si>
  <si>
    <t>احمد عبدالكريم توفيق القهوجي</t>
  </si>
  <si>
    <t>احمد علي المدهون</t>
  </si>
  <si>
    <t>احمد محمد عبدالرحمن حمد</t>
  </si>
  <si>
    <t>احمد مروان احمد ابوعودة</t>
  </si>
  <si>
    <t>اسامة فؤاد رمضان حمادة</t>
  </si>
  <si>
    <t>اشرف صالح احمد حمادة</t>
  </si>
  <si>
    <t>اعتدال خليل ابراهيم نجم</t>
  </si>
  <si>
    <t>اكرم ابراهيم عطية حماد</t>
  </si>
  <si>
    <t>اكرم سلمان فياض ابومدين</t>
  </si>
  <si>
    <t>اكرم علي الحوراني</t>
  </si>
  <si>
    <t>امال عفو عبدو ماضي</t>
  </si>
  <si>
    <t>امجد خليل حسين الشنطي</t>
  </si>
  <si>
    <t>امجد سليمان سليم ابوضلفه</t>
  </si>
  <si>
    <t>امير سمير اسماعيل الجحجوح</t>
  </si>
  <si>
    <t>امير سمير محمود عزيز</t>
  </si>
  <si>
    <t>انتصار خليل الشنطي</t>
  </si>
  <si>
    <t>انس سعيد محمد قاعود</t>
  </si>
  <si>
    <t>أحمد فرحان سلمان اللوح</t>
  </si>
  <si>
    <t>عبدالناصر عمر عبدالقادر قنديل</t>
  </si>
  <si>
    <t>عاطف حسن محمود صبح</t>
  </si>
  <si>
    <t>سامر جلال فهمي حرب</t>
  </si>
  <si>
    <t xml:space="preserve">سمير اسماعيل عبد الغفار الجحجوح </t>
  </si>
  <si>
    <t>طلعت نافذ عبدالحفيظ ابوسالم</t>
  </si>
  <si>
    <t>رائد عمرو محمود زقوت</t>
  </si>
  <si>
    <t>سهيل ديب هاشم ابوربيع</t>
  </si>
  <si>
    <t>رامي مجدي حسني نجم</t>
  </si>
  <si>
    <t>نافذ عبدالرحمن عوض زقوت</t>
  </si>
  <si>
    <t>وليد صلاح الدين ابراهيم حماد</t>
  </si>
  <si>
    <t>وفا بديع محمد الو الجبين</t>
  </si>
  <si>
    <t>وسيم محمد مصطفى أبو كويك</t>
  </si>
  <si>
    <t xml:space="preserve">اسعد صالح عبد  المجيد دخان </t>
  </si>
  <si>
    <t>يوسف جهاد يوسف صافي</t>
  </si>
  <si>
    <t>يحيى زكريا عبدالغفار جودة</t>
  </si>
  <si>
    <t>ياسمين فايز عبدالسلام ابومنصور</t>
  </si>
  <si>
    <t>وليد محمد ابوشوقة</t>
  </si>
  <si>
    <t>محمود طه محمود خليفة</t>
  </si>
  <si>
    <t>نضال محمود ديب عبد  الرازق</t>
  </si>
  <si>
    <t>نضال عبد الرازق محمود ابودلال</t>
  </si>
  <si>
    <t>نضال صلاح محمد نصار</t>
  </si>
  <si>
    <t>نافذ يوسف ابراهيم طوطح</t>
  </si>
  <si>
    <t>نصرة حسن سليمان أبو مدين</t>
  </si>
  <si>
    <t>نبيل جمعة إبراهيم الصرفندي</t>
  </si>
  <si>
    <t>ناهدة مكاوي سيد جرادة</t>
  </si>
  <si>
    <t>نجاة عبد المطلب حسن الشوربجي</t>
  </si>
  <si>
    <t>نعيم علي محمد معروف</t>
  </si>
  <si>
    <t>نهاز محمد داود ناصر</t>
  </si>
  <si>
    <t>نور الدين حسن مصطفى ابو ديه</t>
  </si>
  <si>
    <t>نور فؤاد رمضان حماده</t>
  </si>
  <si>
    <t>هادي حسن اسماعيل قوصه</t>
  </si>
  <si>
    <t>إبراهيم فارس شحدة زريد</t>
  </si>
  <si>
    <t>يسرى الشنتف</t>
  </si>
  <si>
    <t>800345159</t>
  </si>
  <si>
    <t>0567607451</t>
  </si>
  <si>
    <t>0598944538</t>
  </si>
  <si>
    <t>طرد صحي+ غذائي</t>
  </si>
  <si>
    <t>طحين</t>
  </si>
  <si>
    <t>فرشات</t>
  </si>
  <si>
    <t>سلة خضارONE UMMAH</t>
  </si>
  <si>
    <t>خضر محمود عبد  اللطيف الجديلي</t>
  </si>
  <si>
    <t>خضر محمود محمد الرزي</t>
  </si>
  <si>
    <t>خليل حسن سعيد نبهان</t>
  </si>
  <si>
    <t>خليل حسين عبد الله عيد</t>
  </si>
  <si>
    <t>خليل محمد سعيد النقله</t>
  </si>
  <si>
    <t>خليل محمود محمد الديري</t>
  </si>
  <si>
    <t>خليل مصطفي حسين سليم</t>
  </si>
  <si>
    <t>خميس سعيد رجب بظاظو</t>
  </si>
  <si>
    <t>خولة عبد القادر مصطفى قنديل</t>
  </si>
  <si>
    <t>د. طه يعقوب عبد الحميد الجدي</t>
  </si>
  <si>
    <t>دلال سعيد رشيد ابوالجبين</t>
  </si>
  <si>
    <t>راجح محمد سعيد بنات</t>
  </si>
  <si>
    <t>رامز عبد  الفتاح خليل مقداد</t>
  </si>
  <si>
    <t>رامز يوسف عوده ابومدين</t>
  </si>
  <si>
    <t>رامي ابراهيم خليل بعلوشة</t>
  </si>
  <si>
    <t>رامي احمد جلال الغف</t>
  </si>
  <si>
    <t>رامي احمد محمود أبو وزنة</t>
  </si>
  <si>
    <t>رامي بسام احمد ابوالعيس</t>
  </si>
  <si>
    <t>رامي سلمان فياض ابو مدين</t>
  </si>
  <si>
    <t>رامي عبد  الرحمن شحادة</t>
  </si>
  <si>
    <t>رامي عطا عدنان مراد</t>
  </si>
  <si>
    <t>رامي فتحي عبد  ذيب فلفل</t>
  </si>
  <si>
    <t>رامي محمد حسن الزنط</t>
  </si>
  <si>
    <t>راني احمد محمد ماضي</t>
  </si>
  <si>
    <t>رانية احمد جلال الزطمة</t>
  </si>
  <si>
    <t>رائد سلامه عبد ربه ابوصواوين</t>
  </si>
  <si>
    <t>رائد صالح جبريل بركة</t>
  </si>
  <si>
    <t>رائد عايش عبد  الرحمن احمد</t>
  </si>
  <si>
    <t>رائد فايز محمود أبو حامدة</t>
  </si>
  <si>
    <t>رائد فتحي عبد ذيب فلفل</t>
  </si>
  <si>
    <t>رائد فؤاد رمضان حمادة</t>
  </si>
  <si>
    <t>رائد محمد احمد السنوار</t>
  </si>
  <si>
    <t>رائد محمود حمد ابو صواويين</t>
  </si>
  <si>
    <t>رائف عايش عبد  الرحمن احمد</t>
  </si>
  <si>
    <t>رأفت خليل عبد المجيد ابوسمره</t>
  </si>
  <si>
    <t>ربا رشيد جبر المشهراوي</t>
  </si>
  <si>
    <t>ربحي اسماعيل ربحي البلعاوي</t>
  </si>
  <si>
    <t>رجاء يعقوب سمارة شبير</t>
  </si>
  <si>
    <t>رجائي مروان أحمد ابوعودة</t>
  </si>
  <si>
    <t>رجب إسماعيل رجب بظاظو</t>
  </si>
  <si>
    <t>رجب جمال رجب الشنتف</t>
  </si>
  <si>
    <t>رجب فايز رضوان الشنتف</t>
  </si>
  <si>
    <t>رشا ابراهيم محمد خطاب</t>
  </si>
  <si>
    <t>رشاد ابراهيم الشيخ</t>
  </si>
  <si>
    <t>رشاد حلمي رشاد الماضي</t>
  </si>
  <si>
    <t>رضا ياسين الربايعة</t>
  </si>
  <si>
    <t xml:space="preserve">رضوان محمد رضوان الشنتف </t>
  </si>
  <si>
    <t>رفيق محمد فالح الحسنات</t>
  </si>
  <si>
    <t>رماح احمد ديب حجو</t>
  </si>
  <si>
    <t>رمضان زياد رمضان صيام</t>
  </si>
  <si>
    <t>رمضان محمد حسني اللحام</t>
  </si>
  <si>
    <t>رمضان محمد يوسف صافي</t>
  </si>
  <si>
    <t>رياض فضل ابراهيم السبع</t>
  </si>
  <si>
    <t>رياض محمد احمد السنوار</t>
  </si>
  <si>
    <t>زايد محمد سليم نصرالله</t>
  </si>
  <si>
    <t>زكريا ابراهيم خليل الراعي</t>
  </si>
  <si>
    <t>زكريا عبد الغفار حسين جودة</t>
  </si>
  <si>
    <t>زهير عبد الرؤوف محمد البلبيسي</t>
  </si>
  <si>
    <t>زهير كامل حسين دحلان</t>
  </si>
  <si>
    <t>زياد رمضان حسن صيام</t>
  </si>
  <si>
    <t>زياد عبد  العال محمد قرموط</t>
  </si>
  <si>
    <t>زياد عبد  الله محمود أبو مدين</t>
  </si>
  <si>
    <t>زياد عبد الهادي محمد عبد العال</t>
  </si>
  <si>
    <t>ساجد محمود الصادق اصرف</t>
  </si>
  <si>
    <t>ساري سعيد محمد قاعود</t>
  </si>
  <si>
    <t>سالم عبد  الرحمن سالم ابوحية</t>
  </si>
  <si>
    <t>سالمة زيدان محمد ابوعمرة</t>
  </si>
  <si>
    <t>سامح فايز رضوان الشنتف</t>
  </si>
  <si>
    <t>سامر حسام أيوب الصباغ</t>
  </si>
  <si>
    <t>سامر سفيان كامل دخان</t>
  </si>
  <si>
    <t>سامي اسعد ابراهيم نتيل</t>
  </si>
  <si>
    <t>سامي رمضان درويش أسليم</t>
  </si>
  <si>
    <t>سامي عرفات حماده عبد  الجواد</t>
  </si>
  <si>
    <t>سامي يوسف حسن عيوش</t>
  </si>
  <si>
    <t xml:space="preserve">ساهر خالد عبد  القادر راضي </t>
  </si>
  <si>
    <t>سحر حسن حسن عبد  الرازق</t>
  </si>
  <si>
    <t>سعدي مصباح إبراهيم أبو عبيد</t>
  </si>
  <si>
    <t>سعيد ابراهيم أبومسامح</t>
  </si>
  <si>
    <t>سعيد أحمد حسين جودة</t>
  </si>
  <si>
    <t>سعيد حسن سعيد نبهان</t>
  </si>
  <si>
    <t>سعيد عبد  سعيد الصعيدي</t>
  </si>
  <si>
    <t>سعيد مجدي سعيد المقادمة</t>
  </si>
  <si>
    <t>سعيد محمد سعيد العمري</t>
  </si>
  <si>
    <t>سفيان كامل محمد دخان</t>
  </si>
  <si>
    <t>سلامة اشتيوي سيلمان ابوفياض</t>
  </si>
  <si>
    <t>سلامه احمد ابوغالي العيلة</t>
  </si>
  <si>
    <t>سلمان موسى سليمان ابورخية</t>
  </si>
  <si>
    <t>سلمان وجيه سلمان كحيل</t>
  </si>
  <si>
    <t>سليم احمد عبد اللطيف رمضان</t>
  </si>
  <si>
    <t>سليم عبد  الكريم سالم ابو رويضة</t>
  </si>
  <si>
    <t xml:space="preserve">سليمان ابراهيم عوده اللوح </t>
  </si>
  <si>
    <t>سماح إبراهيم صقر أبو عمشة</t>
  </si>
  <si>
    <t>سمر سليم سعيد المجدلاوي</t>
  </si>
  <si>
    <t xml:space="preserve">سمير اسماعيل عبد  الغفار الجحجوح </t>
  </si>
  <si>
    <t xml:space="preserve">سمير جبر يوسف ابوعمشة </t>
  </si>
  <si>
    <t>سمير زهدي ابراهيم ابوجياب</t>
  </si>
  <si>
    <t>سمير عبد  الرحيم عبد  اللطيف الجديلي</t>
  </si>
  <si>
    <t>سمير محمد سعيد العمري</t>
  </si>
  <si>
    <t>سهيل محمد شاكر جبر</t>
  </si>
  <si>
    <t>سيف الدين جبر يوسف ابوعمشه</t>
  </si>
  <si>
    <t>شادي جبر حرب ابوصبحة</t>
  </si>
  <si>
    <t>شحادة محمد شحادة الرزي</t>
  </si>
  <si>
    <t>شريف احمد محمد ماضي</t>
  </si>
  <si>
    <t>شريف عبد  الرحمن السيد بركات</t>
  </si>
  <si>
    <t>شكري فهمي محمد الدغل</t>
  </si>
  <si>
    <t>شيماء يوسف حسن عيوش</t>
  </si>
  <si>
    <t xml:space="preserve">صافي احمد محمد ماضي </t>
  </si>
  <si>
    <t>صالح ابراهيم خليل موسى</t>
  </si>
  <si>
    <t>صالح احمد المتبولي حمادة</t>
  </si>
  <si>
    <t>صالح يوسف صالح موسى</t>
  </si>
  <si>
    <t>صباح عطية خلف أبو مدين</t>
  </si>
  <si>
    <t>صبحة نصر سلمان ابو رخية</t>
  </si>
  <si>
    <t>صبرين داود سليمان الغوطي</t>
  </si>
  <si>
    <t>صلاح الدين ابراهيم عطية حماد</t>
  </si>
  <si>
    <t xml:space="preserve">صلاح حسن خليل الوالي </t>
  </si>
  <si>
    <t>صلاح عبد  الله بسيوني حسان</t>
  </si>
  <si>
    <t>صهيب سعيد محمد قاعود</t>
  </si>
  <si>
    <t>ضياء الدين رياض سليمان مقداد</t>
  </si>
  <si>
    <t xml:space="preserve">ضياء زكريا احمد محمود </t>
  </si>
  <si>
    <t>طارق زهير عبد  الله اليازجي</t>
  </si>
  <si>
    <t>طارق عطا خلف ابو مدين</t>
  </si>
  <si>
    <t>طاهر محمد امين يونس</t>
  </si>
  <si>
    <t xml:space="preserve">طلال حسين احمد صالح </t>
  </si>
  <si>
    <t>طلال محمد احمد حماد</t>
  </si>
  <si>
    <t>طلعت نافذ عبد الحفيظ ابوسالم</t>
  </si>
  <si>
    <t>عادل احمد السوسي</t>
  </si>
  <si>
    <t>عادل مجدي عادل أبو سليمة</t>
  </si>
  <si>
    <t>عادل محمود محمد عرندس</t>
  </si>
  <si>
    <t>عاصم اسامة عبد القادر ابومسامح</t>
  </si>
  <si>
    <t>عاطف عطيه عبد  الله القن</t>
  </si>
  <si>
    <t>عاطف فتحي احمد البحري</t>
  </si>
  <si>
    <t>عاهد فايز محمود ابو حامده</t>
  </si>
  <si>
    <t>عايشة حنفي محمود نجم</t>
  </si>
  <si>
    <t>عائد محمد إسماعيل مزهر</t>
  </si>
  <si>
    <t>عائشة حسن نمر فلفل</t>
  </si>
  <si>
    <t>عائشة عبد الله حمادة</t>
  </si>
  <si>
    <t xml:space="preserve">عبد  الحق فؤاد رمضان حمادة </t>
  </si>
  <si>
    <t>عبد  الحليم عبد  ربه ديب قرمان</t>
  </si>
  <si>
    <t>عبد  الرحمن حلمي رشاد ماضي</t>
  </si>
  <si>
    <t>عبد  الرحمن عبد  الكريم كامل شبير</t>
  </si>
  <si>
    <t>عبد  الرحمن على أبو شاويش</t>
  </si>
  <si>
    <t>عبد  الرحمن فايز رضوان الشنتف</t>
  </si>
  <si>
    <t>عبد  الرحيم سمير عبد  الرحيم الجديلي</t>
  </si>
  <si>
    <t>عبد  الرحيم محمود أبو مدين</t>
  </si>
  <si>
    <t>عبد  الرحيم محمود محمد المنيراوي</t>
  </si>
  <si>
    <t>عبد  الرؤوف فايز رضوان الشنتف</t>
  </si>
  <si>
    <t>عبد  الغفار إسماعيل جحجوح</t>
  </si>
  <si>
    <t>عبد  الفتاح عمر عبد  الفتاح حسين</t>
  </si>
  <si>
    <t>عبد  الفتاح مروان عبد  الفتاح الددح</t>
  </si>
  <si>
    <t>عبد  الكريم علي عبد  الكريم خليفة</t>
  </si>
  <si>
    <t xml:space="preserve">عبد  الكريم عيسى حسني أبو شرار </t>
  </si>
  <si>
    <t xml:space="preserve">عبد  الله ابراهيم محمد شكشك </t>
  </si>
  <si>
    <t>عبد  الله بشير عودة المشهراوي</t>
  </si>
  <si>
    <t>عبد  الله خليل عبد  الله المغاري</t>
  </si>
  <si>
    <t>عبد  الله سعيد محمد الخطيب</t>
  </si>
  <si>
    <t>عبد  الله فتحي محمد السكسك</t>
  </si>
  <si>
    <t>عبد  الله مجدي عادل ابو سليمة</t>
  </si>
  <si>
    <t>عبد  الله ياسر عبد  الله الاطبش</t>
  </si>
  <si>
    <t>عبد  المعطي عطية خلف أبو مدين</t>
  </si>
  <si>
    <t>عبد  الناصر احمد خالد عابد</t>
  </si>
  <si>
    <t>عبد  الناصر توفيق عيسى صيام</t>
  </si>
  <si>
    <t>عبد  الناصر عباس مصطفى عبد  الهادي</t>
  </si>
  <si>
    <t>عبد  الناصر عمر عبد  القادر قنديل</t>
  </si>
  <si>
    <t>عبد  سعيد حسن الصعيدي</t>
  </si>
  <si>
    <t>عبد  كريم فايز رضوان الشنتف</t>
  </si>
  <si>
    <t>عبد الحكيم سعيد عبد الله جودة</t>
  </si>
  <si>
    <t>عبد الرحمن نجيب محمود  ماضي</t>
  </si>
  <si>
    <t>عبد الفتاح فضل عبد الفتاح ابوالجديان</t>
  </si>
  <si>
    <t>عبد القادر حسن الترتوري</t>
  </si>
  <si>
    <t>عبد القادر رمضان عبد القادر وشاح</t>
  </si>
  <si>
    <t>عبد اللطيف محمود فياض ابومدين</t>
  </si>
  <si>
    <t>عبد الله اسامه عبد الله البربرى</t>
  </si>
  <si>
    <t>عبير حمدان ابوعيشة</t>
  </si>
  <si>
    <t>عبير زاهر حمدان محارب</t>
  </si>
  <si>
    <t>عدي تيسير حسين زنون</t>
  </si>
  <si>
    <t>عدي ناصر عبد  ربه أبو مدين</t>
  </si>
  <si>
    <t>عدي نضال عبد الرازق ابودلال</t>
  </si>
  <si>
    <t>عربي جمعه محمد الجندي</t>
  </si>
  <si>
    <t>عزالدين مجدي عادل ابو سليمة</t>
  </si>
  <si>
    <t>عزت محمد محمد البطراوي</t>
  </si>
  <si>
    <t>عصام كمال خميس كريزم</t>
  </si>
  <si>
    <t>عطاالله فايز رضوان الشنتف</t>
  </si>
  <si>
    <t>عطاف محمد احمد الغف</t>
  </si>
  <si>
    <t>علاء الدين سليمان مقداد</t>
  </si>
  <si>
    <t>علاء الدين محمد أديب اللبابيدي</t>
  </si>
  <si>
    <t>علاء الدين محمد حسين الأعرج</t>
  </si>
  <si>
    <t>علاء الدين محمد مصطفى شلايل</t>
  </si>
  <si>
    <t>علاء حسن على الكيال</t>
  </si>
  <si>
    <t>علاء حسن علي أبو الفحم</t>
  </si>
  <si>
    <t xml:space="preserve">علاء على عبد  الله صيام </t>
  </si>
  <si>
    <t>علاء علي عبد  الكريم خليفة</t>
  </si>
  <si>
    <t>علاء مجدي عادل ابو سليمة</t>
  </si>
  <si>
    <t>علاءالدين محمد خليل حمد</t>
  </si>
  <si>
    <t xml:space="preserve">على عبد  الله عبد  الرحمن صيام </t>
  </si>
  <si>
    <t>علي امين عبد  الرحمن السعدي</t>
  </si>
  <si>
    <t>علي جابر شريقي الجوابرة</t>
  </si>
  <si>
    <t xml:space="preserve">علي جلال عميره الربايعة </t>
  </si>
  <si>
    <t>علي حسن أحمد الأفغاني</t>
  </si>
  <si>
    <t>علي حسن علي الكيال</t>
  </si>
  <si>
    <t>علي حسن علي فرج</t>
  </si>
  <si>
    <t>علي صالح ياسين المصري</t>
  </si>
  <si>
    <t>علي عبد  الكريم علي خليفة</t>
  </si>
  <si>
    <t>علي عبد  المالك احمد بو كراع</t>
  </si>
  <si>
    <t>علي عودة فريح ابو مدين</t>
  </si>
  <si>
    <t>علي محمد علي معروف</t>
  </si>
  <si>
    <t>علي ياسر علي قدوره</t>
  </si>
  <si>
    <t>عماد حسن على الكيال</t>
  </si>
  <si>
    <t>عماد حسن مصطفى ابودية</t>
  </si>
  <si>
    <t>0594087197</t>
  </si>
  <si>
    <t>0567045947</t>
  </si>
  <si>
    <t>0592115927</t>
  </si>
  <si>
    <t>0599329098</t>
  </si>
  <si>
    <t>حرام + طرد غذائي</t>
  </si>
  <si>
    <t>ابتسام يوسف سلمان اللمداني</t>
  </si>
  <si>
    <t xml:space="preserve">ابراهيم سعيد ابراهيم ابو مسامح </t>
  </si>
  <si>
    <t>ابراهيم سلمان سليم جاد الله</t>
  </si>
  <si>
    <t>ابراهيم عمر علي حسونة</t>
  </si>
  <si>
    <t>ابراهيم فتحي عبد الهادي ذيب</t>
  </si>
  <si>
    <t>ابراهيم محمد عطيش ابو مهادي</t>
  </si>
  <si>
    <t>ابراهيم محمد علي ابو عمرة</t>
  </si>
  <si>
    <t>احمد ابراهيم موسى ابو مسامح</t>
  </si>
  <si>
    <t>احمد احمد سليمان أبو صواوين</t>
  </si>
  <si>
    <t>احمد اسماعيل ربحى البلعاوي</t>
  </si>
  <si>
    <t>احمد اشرف علي خليفة</t>
  </si>
  <si>
    <t xml:space="preserve">احمد جهاد محمد ياغي </t>
  </si>
  <si>
    <t>احمد حسين محمد مزهر</t>
  </si>
  <si>
    <t>احمد خالد على شريم</t>
  </si>
  <si>
    <t>احمد خضر جلال الغف</t>
  </si>
  <si>
    <t>احمد درويش احمد الترك</t>
  </si>
  <si>
    <t>احمد رزق محمد ثابت</t>
  </si>
  <si>
    <t>احمد رياض شحادة ابو سلطان</t>
  </si>
  <si>
    <t xml:space="preserve">احمد سعدي مصباح أبو عبيد </t>
  </si>
  <si>
    <t>احمد سهيل محمد جبر</t>
  </si>
  <si>
    <t>احمد شعبان احمد أبوطعيمة</t>
  </si>
  <si>
    <t>احمد صالح محمد الحافي</t>
  </si>
  <si>
    <t>احمد عبد  الفتاح احمد نصر</t>
  </si>
  <si>
    <t>احمد عبد  الله عبد  الرحمن عوض الله</t>
  </si>
  <si>
    <t>احمد عيد الرزاق وديع الشوا</t>
  </si>
  <si>
    <t>احمد فايق احمد الشيخ</t>
  </si>
  <si>
    <t>احمد فوزي احمد أبو حسنة</t>
  </si>
  <si>
    <t>احمد مجدي عادل ابو سليمة</t>
  </si>
  <si>
    <t>احمد محمد احمد السنوار</t>
  </si>
  <si>
    <t>احمد محمد احمد ماضي</t>
  </si>
  <si>
    <t xml:space="preserve">احمد محمد جميل شحادة </t>
  </si>
  <si>
    <t xml:space="preserve">احمد محمد رضوان الشنتف </t>
  </si>
  <si>
    <t>احمد محمد سعدالدين المشهراوي</t>
  </si>
  <si>
    <t>احمد محمد طه امغامس</t>
  </si>
  <si>
    <t>احمد محمد عبد  الرزاق نوفل</t>
  </si>
  <si>
    <t>احمد محمد عبد  الله نصر</t>
  </si>
  <si>
    <t>احمد محمود احمد ابو صقر</t>
  </si>
  <si>
    <t>احمد محمود السيد سلطان</t>
  </si>
  <si>
    <t>احمد محمود عطية القن</t>
  </si>
  <si>
    <t>احمد مصطفى حسن أبو معروف</t>
  </si>
  <si>
    <t>احمد مصطفى سليم عباس</t>
  </si>
  <si>
    <t>احمد موسى احمد حشيشو</t>
  </si>
  <si>
    <t xml:space="preserve">احمد نبيل شاكر درويش </t>
  </si>
  <si>
    <t>احمد نصرالله عبد  الفتاح الصيفي</t>
  </si>
  <si>
    <t>ادهم عارف ديب أبو عمشة</t>
  </si>
  <si>
    <t xml:space="preserve">ادهم محمد رضوان الشنتف </t>
  </si>
  <si>
    <t xml:space="preserve">اسامة حسن ابراهيم الباز </t>
  </si>
  <si>
    <t>اسامة عبد  القادر محمد ابو مسامح</t>
  </si>
  <si>
    <t>اسعد سامر جلال حرب</t>
  </si>
  <si>
    <t>اسلام رفيق سلمان البلبيسي</t>
  </si>
  <si>
    <t>اسلام عيسى موسى عاشور</t>
  </si>
  <si>
    <t>اسلام مروان عبد  دحلان</t>
  </si>
  <si>
    <t>اسماء علي حسن القريناوي</t>
  </si>
  <si>
    <t>اشرف مروان محمد لبد</t>
  </si>
  <si>
    <t>اشرف نمر حسن الضبة</t>
  </si>
  <si>
    <t>اكرم عبد  محمد الكريري</t>
  </si>
  <si>
    <t>السيد اٍسماعيل محسن</t>
  </si>
  <si>
    <t>اماني خلف إبراهيم العجلة</t>
  </si>
  <si>
    <t>امجد يوسف إبراهيم جبر</t>
  </si>
  <si>
    <t>امين محمد امين يونس</t>
  </si>
  <si>
    <t>امين محمد عبد  القادر الهندي</t>
  </si>
  <si>
    <t>انتصار ابراهيم خليل عباس</t>
  </si>
  <si>
    <t>انوار خليل مسعود المتربيعي</t>
  </si>
  <si>
    <t xml:space="preserve">انور عبد  العزيز عبد  الرحيم نوفل </t>
  </si>
  <si>
    <t>اياد سالم مصطفى ابوخليفة</t>
  </si>
  <si>
    <t>اياد علي حسين الحافي</t>
  </si>
  <si>
    <t>اياد محمد حسين الغرباوي</t>
  </si>
  <si>
    <t>اية ماهر محمد أبو شرار</t>
  </si>
  <si>
    <t>ايمان صالح احمد المشهراوي</t>
  </si>
  <si>
    <t>ايمان محمد نمر رمان</t>
  </si>
  <si>
    <t>ايمان محمود معراج احمد</t>
  </si>
  <si>
    <t>ايمن حسن مطلق الحاج</t>
  </si>
  <si>
    <t>ايمن صبري محمد الحواجري</t>
  </si>
  <si>
    <t>ايمن عيسى محمد صيام</t>
  </si>
  <si>
    <t>ايهاب صلاح عبد  الله شحتوت</t>
  </si>
  <si>
    <t>ايهاب محمد عبد  الله السرساوي</t>
  </si>
  <si>
    <t>إبراهيم عبد الله سعيد العر</t>
  </si>
  <si>
    <t>إبراهيم محمد علي الطويل</t>
  </si>
  <si>
    <t xml:space="preserve">إبراهيم محمود سعيد الصالحي </t>
  </si>
  <si>
    <t>إسماعيل صبحي إسماعيل الخطيب</t>
  </si>
  <si>
    <t>إياد حمدي محمود عابد</t>
  </si>
  <si>
    <t>إياد رجب عبد  الرحيم مغاري</t>
  </si>
  <si>
    <t>إياد سالم رجب حسنين</t>
  </si>
  <si>
    <t>إياد سعيد رجب بظاظو</t>
  </si>
  <si>
    <t>إياد محمد حسن الكردي</t>
  </si>
  <si>
    <t xml:space="preserve">إياس عبد  الله دياب غريب </t>
  </si>
  <si>
    <t>إيهاب خضر احمد السالمي</t>
  </si>
  <si>
    <t>أحمد أنور احمد حمود</t>
  </si>
  <si>
    <t>أحمد حسني الطلاع</t>
  </si>
  <si>
    <t>أحمد علي حسن الهباش</t>
  </si>
  <si>
    <t>أحمد عودة فريح ابومدين</t>
  </si>
  <si>
    <t xml:space="preserve">أدهم عبد  الكريم عبد  المعطي عبد  ربه </t>
  </si>
  <si>
    <t>أسامة جبر سليم كحيل</t>
  </si>
  <si>
    <t>أسامة عبد  الله عبد  الرحمن البربري</t>
  </si>
  <si>
    <t>أسامة عزالدين محمد شلايل</t>
  </si>
  <si>
    <t>أسامة عوني محمد الحوراني</t>
  </si>
  <si>
    <t>أسامه إسماعيل احمد عبد  العال</t>
  </si>
  <si>
    <t>أسماء محمد حسن طبازة</t>
  </si>
  <si>
    <t>أشرف سالم رجب حسنين</t>
  </si>
  <si>
    <t>أشرف علي محمد خليفة</t>
  </si>
  <si>
    <t>أشرف محمود ديب الكحلوت</t>
  </si>
  <si>
    <t xml:space="preserve">أكرم حمدي حسن الكومي </t>
  </si>
  <si>
    <t>أكرم مصطفى عبد  العال القطاوي</t>
  </si>
  <si>
    <t>أمير أشرف نمر الضبة</t>
  </si>
  <si>
    <t>أنور احمد خليل حمود</t>
  </si>
  <si>
    <t>أنور أسعد يونس شلدان</t>
  </si>
  <si>
    <t>أيمن ماجد حامد الجرجاوي</t>
  </si>
  <si>
    <t>أيمن محمد خليل أبو زيد</t>
  </si>
  <si>
    <t xml:space="preserve">أيمن وليد علي البندي </t>
  </si>
  <si>
    <t>باسل عمر جميل الوادية</t>
  </si>
  <si>
    <t>باسل محمد احمد خلف</t>
  </si>
  <si>
    <t>باسم سلامة مصطفى ابو عون</t>
  </si>
  <si>
    <t>باسم عبد  الرحمن صالح البابلي</t>
  </si>
  <si>
    <t>بدران منصور جعفراوي العمراني</t>
  </si>
  <si>
    <t>بدرية مصطفى احمد أبو عمشة</t>
  </si>
  <si>
    <t>براء ناصر احمد الحافي</t>
  </si>
  <si>
    <t>بسام ابراهيم محمد عابد</t>
  </si>
  <si>
    <t>بسام احمد خليل ابوالعيس</t>
  </si>
  <si>
    <t xml:space="preserve">بسام احمد عيسى الشيخ </t>
  </si>
  <si>
    <t>بسام جبر يوسف أبو عمشة</t>
  </si>
  <si>
    <t>بسام عيسي قاسم الميناوي</t>
  </si>
  <si>
    <t>بسام وسام صبحي أبو شرار</t>
  </si>
  <si>
    <t>بسمة حمودة سليمان الصفدي</t>
  </si>
  <si>
    <t>بشار صالح شاهين</t>
  </si>
  <si>
    <t>بشار عبد  الرحمن حسن شحادة</t>
  </si>
  <si>
    <t>بلال حسن علي الناعم</t>
  </si>
  <si>
    <t>بلال حلمي رشاد الماضي</t>
  </si>
  <si>
    <t>بلال عبد الكريم كامل شبير</t>
  </si>
  <si>
    <t>بلال ماجد نعيم معروف</t>
  </si>
  <si>
    <t xml:space="preserve">بلال محمد رضوان الشنتف </t>
  </si>
  <si>
    <t>بهاء الدين يوسف حسن عيوش</t>
  </si>
  <si>
    <t>بهية فتحي محمد المناصرة</t>
  </si>
  <si>
    <t>تامر اشرف صالح حمادة</t>
  </si>
  <si>
    <t>تهاني إبراهيم صقر أبو عمشة</t>
  </si>
  <si>
    <t>تيسير عبد  الحفيظ احمد عياد</t>
  </si>
  <si>
    <t xml:space="preserve">تيسير علي دياب صيدم </t>
  </si>
  <si>
    <t>ثائر احمد محمد نصر</t>
  </si>
  <si>
    <t xml:space="preserve">ثائر كمال احمد ابو مدين </t>
  </si>
  <si>
    <t>جابر زايد عيد السميري</t>
  </si>
  <si>
    <t>جبر اسامة جبر كحيل</t>
  </si>
  <si>
    <t>جبر عطية خلف أبو مدين</t>
  </si>
  <si>
    <t>جعفر يوسف سعيد ضاهر</t>
  </si>
  <si>
    <t>جمال احمد جبريل عدوان</t>
  </si>
  <si>
    <t>جمال أسامة جمال الغفري</t>
  </si>
  <si>
    <t>جمال حسني احمد البيومي</t>
  </si>
  <si>
    <t>جمال عبد  المجيد علي ابو صرار</t>
  </si>
  <si>
    <t>جمال فهد فارس العف</t>
  </si>
  <si>
    <t>جمال محمد ابوفارس</t>
  </si>
  <si>
    <t>جمالات عيسى احمد زنون</t>
  </si>
  <si>
    <t>جهاد احمد عبد  المعطي حمادة</t>
  </si>
  <si>
    <t>جهاد حامد حامد النجار</t>
  </si>
  <si>
    <t>جهاد حسن مصطفى أبو دية</t>
  </si>
  <si>
    <t>جهاد حسني القطروس</t>
  </si>
  <si>
    <t>جهاد شاكر صبح</t>
  </si>
  <si>
    <t xml:space="preserve">جهاد صالح مصلح ابو عتيلة </t>
  </si>
  <si>
    <t>جهاد محمد شاكر صبح</t>
  </si>
  <si>
    <t xml:space="preserve">جهاد محمد ياغي </t>
  </si>
  <si>
    <t>حاتم عبد  الكريم محمود صلاح</t>
  </si>
  <si>
    <t>حاتم فضل محمد الخالدى</t>
  </si>
  <si>
    <t>حاتم محمدسعيد حسن الكيالي</t>
  </si>
  <si>
    <t>حازم محمد مصطفى ابو كويك</t>
  </si>
  <si>
    <t>حازم موسى محمد أعرم</t>
  </si>
  <si>
    <t>حاكمه نصر سلمان ابو رخية</t>
  </si>
  <si>
    <t>حامد محمد موسى الزعنون</t>
  </si>
  <si>
    <t>حسام اسماعيل شلايل</t>
  </si>
  <si>
    <t xml:space="preserve">حسام الدين نعيم شفيق الخطيب </t>
  </si>
  <si>
    <t>حسام جمال ربيع النمرة</t>
  </si>
  <si>
    <t>حسام سليمان محمد أبو عمشة</t>
  </si>
  <si>
    <t>حسام عبد  القادر خليل ماضي</t>
  </si>
  <si>
    <t>حسام عصام كمال كريزم</t>
  </si>
  <si>
    <t>حسام محسن علي أبو مدين</t>
  </si>
  <si>
    <t>حسام محمود أبو عودة</t>
  </si>
  <si>
    <t>حسان فايز رضوان الشنتف</t>
  </si>
  <si>
    <t>حسن اسماعيل حسين قوصة</t>
  </si>
  <si>
    <t xml:space="preserve">حسن إبراهيم خليل الطهراوي </t>
  </si>
  <si>
    <t>حسن خالد حسن شريم</t>
  </si>
  <si>
    <t>حسن صالح محمد الحسنات</t>
  </si>
  <si>
    <t>حسن عاطف حسن صبح</t>
  </si>
  <si>
    <t>حسن عبد  ربه خلف ابو مدين</t>
  </si>
  <si>
    <t>حسن عبد  سعيد الصعيدي</t>
  </si>
  <si>
    <t>حسن على ابراهيم الكيال</t>
  </si>
  <si>
    <t>حسن علي فريح أبومدين</t>
  </si>
  <si>
    <t>حسن فايز رضوان الشنتف</t>
  </si>
  <si>
    <t>حسن محمد الشريف</t>
  </si>
  <si>
    <t>حسن محمد رشيد حسين</t>
  </si>
  <si>
    <t>حسن نور الدين حسن ابو ديه</t>
  </si>
  <si>
    <t xml:space="preserve">حسني عبد  الرحمن محمد القطروس </t>
  </si>
  <si>
    <t>حسني نديم حسني مهنا</t>
  </si>
  <si>
    <t>حسيب صالح حمدي مشتهى</t>
  </si>
  <si>
    <t xml:space="preserve">حسين احمد محمود صالح </t>
  </si>
  <si>
    <t>حسين عطية محمد ابو خوصة</t>
  </si>
  <si>
    <t>حسين علي القرناوي</t>
  </si>
  <si>
    <t>حسين ماهر حسين حسونة</t>
  </si>
  <si>
    <t>حسين محمدسمير حسين الاسطه</t>
  </si>
  <si>
    <t>حماد إبراهيم حسن فورة</t>
  </si>
  <si>
    <t>حمادة احمد السماك</t>
  </si>
  <si>
    <t>حمدي حسين اجديع العطاونة</t>
  </si>
  <si>
    <t xml:space="preserve">حمدي عبد  الكريم توفيق القهوجي </t>
  </si>
  <si>
    <t>حمدي عبد  الله محمود الكحلوت</t>
  </si>
  <si>
    <t>حمزة علي محمد قرمان</t>
  </si>
  <si>
    <t>حنين عبد  الكريم عبد  المعطي عبد  ربه</t>
  </si>
  <si>
    <t>خالد حسن ابراهيم ابو نحلة</t>
  </si>
  <si>
    <t>خالد حسن جمعة نصار</t>
  </si>
  <si>
    <t>خالد سليمان محمد المسارعي</t>
  </si>
  <si>
    <t>خالد طلعت موسى صيام</t>
  </si>
  <si>
    <t>خالد عاشور ابو عمرة</t>
  </si>
  <si>
    <t>خالد عبد  الرحيم محمود أبو مدين</t>
  </si>
  <si>
    <t>خالد عبد الكريم ابوعوالي</t>
  </si>
  <si>
    <t>خالد علي جبر شريم</t>
  </si>
  <si>
    <t>خالد عمران حسين عمران</t>
  </si>
  <si>
    <t>خالد فؤاد محمد محمد</t>
  </si>
  <si>
    <t>خالد محمد عطيه أبو هاشم</t>
  </si>
  <si>
    <t>خالد محمود احمد شاهين</t>
  </si>
  <si>
    <t>خالد وليد علي البندي</t>
  </si>
  <si>
    <t>خالد وليد محمود الصالحي</t>
  </si>
  <si>
    <t>خديجة محمود عبد الرحمن نجم</t>
  </si>
  <si>
    <t>خضر جلال درويش الغف</t>
  </si>
  <si>
    <t>خضر عبد  الفتاح خليل دعابس</t>
  </si>
  <si>
    <t>0597455249</t>
  </si>
  <si>
    <t>0592120048</t>
  </si>
  <si>
    <t xml:space="preserve">طرد غذائي </t>
  </si>
  <si>
    <t>ملابس</t>
  </si>
  <si>
    <t xml:space="preserve">ملابس </t>
  </si>
  <si>
    <t>رقم هوية المقيم</t>
  </si>
  <si>
    <t>اسم الطرد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</si>
</sst>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00"/>
  </numFmts>
  <fonts count="21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3"/>
      <color rgb="FF000000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2"/>
      <color rgb="FF000000"/>
      <name val="Cambria"/>
      <family val="1"/>
      <scheme val="major"/>
    </font>
    <font>
      <b/>
      <sz val="12"/>
      <name val="Cambria"/>
      <family val="1"/>
      <scheme val="major"/>
    </font>
    <font>
      <b/>
      <sz val="12"/>
      <color rgb="FF000000"/>
      <name val="Sakkal Majalla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2"/>
      <color theme="1"/>
      <name val="Cambria"/>
      <family val="1"/>
      <scheme val="major"/>
    </font>
    <font>
      <sz val="13"/>
      <color rgb="FF000000"/>
      <name val="Cambria"/>
      <family val="1"/>
      <scheme val="major"/>
    </font>
    <font>
      <sz val="12"/>
      <color theme="1"/>
      <name val="Calibri"/>
      <family val="2"/>
      <scheme val="minor"/>
    </font>
    <font>
      <sz val="14"/>
      <name val="Cambria"/>
      <family val="1"/>
      <scheme val="major"/>
    </font>
    <font>
      <sz val="16"/>
      <color rgb="FF000000"/>
      <name val="Sakkal Majalla"/>
    </font>
    <font>
      <sz val="14"/>
      <color rgb="FF000000"/>
      <name val="Cambria"/>
      <family val="1"/>
      <scheme val="major"/>
    </font>
    <font>
      <sz val="14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14" fillId="3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/>
  </cellXfs>
  <cellStyles count="2">
    <cellStyle name="Normal" xfId="0" builtinId="0"/>
    <cellStyle name="Normal 3" xfId="1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680302B-B63B-425E-9B7F-84BD1FF8D47B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3" name="TextBox 1">
          <a:extLst>
            <a:ext uri="{FF2B5EF4-FFF2-40B4-BE49-F238E27FC236}">
              <a16:creationId xmlns="" xmlns:a16="http://schemas.microsoft.com/office/drawing/2014/main" id="{9D656948-22CF-4DA2-B39E-8E6F58162EE9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4" name="TextBox 1">
          <a:extLst>
            <a:ext uri="{FF2B5EF4-FFF2-40B4-BE49-F238E27FC236}">
              <a16:creationId xmlns="" xmlns:a16="http://schemas.microsoft.com/office/drawing/2014/main" id="{04703446-6161-4140-8090-30C2ADD2490D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5" name="TextBox 1">
          <a:extLst>
            <a:ext uri="{FF2B5EF4-FFF2-40B4-BE49-F238E27FC236}">
              <a16:creationId xmlns="" xmlns:a16="http://schemas.microsoft.com/office/drawing/2014/main" id="{733A5FB0-712D-4884-BCB6-B222946445E8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6" name="TextBox 1">
          <a:extLst>
            <a:ext uri="{FF2B5EF4-FFF2-40B4-BE49-F238E27FC236}">
              <a16:creationId xmlns="" xmlns:a16="http://schemas.microsoft.com/office/drawing/2014/main" id="{6A31A06E-CA45-4FAD-8F89-1C15B14F7832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7" name="TextBox 1">
          <a:extLst>
            <a:ext uri="{FF2B5EF4-FFF2-40B4-BE49-F238E27FC236}">
              <a16:creationId xmlns="" xmlns:a16="http://schemas.microsoft.com/office/drawing/2014/main" id="{263FF4FF-C040-4C58-B94B-E00CF96551FB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8" name="TextBox 1">
          <a:extLst>
            <a:ext uri="{FF2B5EF4-FFF2-40B4-BE49-F238E27FC236}">
              <a16:creationId xmlns="" xmlns:a16="http://schemas.microsoft.com/office/drawing/2014/main" id="{55B8EC40-A0E5-40FD-8B82-0A1C0E3CA8DA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9" name="TextBox 1">
          <a:extLst>
            <a:ext uri="{FF2B5EF4-FFF2-40B4-BE49-F238E27FC236}">
              <a16:creationId xmlns="" xmlns:a16="http://schemas.microsoft.com/office/drawing/2014/main" id="{1FD28DDC-C6C4-45A3-B582-0254D296C660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10" name="TextBox 1">
          <a:extLst>
            <a:ext uri="{FF2B5EF4-FFF2-40B4-BE49-F238E27FC236}">
              <a16:creationId xmlns="" xmlns:a16="http://schemas.microsoft.com/office/drawing/2014/main" id="{EAD88A3E-8D3A-4E82-AC7A-B674CB79AD1E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11" name="TextBox 1">
          <a:extLst>
            <a:ext uri="{FF2B5EF4-FFF2-40B4-BE49-F238E27FC236}">
              <a16:creationId xmlns="" xmlns:a16="http://schemas.microsoft.com/office/drawing/2014/main" id="{83FB9D41-906D-47C7-A1BF-07393FAC3D7B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12" name="TextBox 1">
          <a:extLst>
            <a:ext uri="{FF2B5EF4-FFF2-40B4-BE49-F238E27FC236}">
              <a16:creationId xmlns="" xmlns:a16="http://schemas.microsoft.com/office/drawing/2014/main" id="{5B41FCA6-29E2-4463-8ECF-CF950A47F74D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13" name="TextBox 1">
          <a:extLst>
            <a:ext uri="{FF2B5EF4-FFF2-40B4-BE49-F238E27FC236}">
              <a16:creationId xmlns="" xmlns:a16="http://schemas.microsoft.com/office/drawing/2014/main" id="{41BD20C3-FA7E-4749-82AD-B7D184161920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  <xdr:oneCellAnchor>
    <xdr:from>
      <xdr:col>1</xdr:col>
      <xdr:colOff>1511968</xdr:colOff>
      <xdr:row>954</xdr:row>
      <xdr:rowOff>0</xdr:rowOff>
    </xdr:from>
    <xdr:ext cx="184731" cy="254557"/>
    <xdr:sp macro="" textlink="">
      <xdr:nvSpPr>
        <xdr:cNvPr id="14" name="TextBox 1">
          <a:extLst>
            <a:ext uri="{FF2B5EF4-FFF2-40B4-BE49-F238E27FC236}">
              <a16:creationId xmlns="" xmlns:a16="http://schemas.microsoft.com/office/drawing/2014/main" id="{3F0F071C-9FFC-43E8-AEC3-47D52A34ECB1}"/>
            </a:ext>
          </a:extLst>
        </xdr:cNvPr>
        <xdr:cNvSpPr txBox="1"/>
      </xdr:nvSpPr>
      <xdr:spPr>
        <a:xfrm>
          <a:off x="9988590026" y="11430000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pPr algn="r" rtl="1"/>
          <a:endParaRPr lang="ar-S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5"/>
  <sheetViews>
    <sheetView rightToLeft="1" tabSelected="1" workbookViewId="0">
      <selection activeCell="B16" sqref="B16"/>
    </sheetView>
  </sheetViews>
  <sheetFormatPr defaultRowHeight="15.75" x14ac:dyDescent="0.25"/>
  <cols>
    <col min="1" max="1" width="27.7109375" bestFit="1" customWidth="1"/>
    <col min="2" max="2" width="18.7109375" style="39" customWidth="1"/>
    <col min="3" max="3" width="15.28515625" style="18" customWidth="1"/>
    <col min="4" max="4" width="27.28515625" customWidth="1"/>
  </cols>
  <sheetData>
    <row r="1" spans="1:4" x14ac:dyDescent="0.25">
      <c r="A1" s="1" t="s">
        <v>0</v>
      </c>
      <c r="B1" s="37" t="s">
        <v>1007</v>
      </c>
      <c r="C1" s="1" t="s">
        <v>1</v>
      </c>
      <c r="D1" s="1" t="s">
        <v>1008</v>
      </c>
    </row>
    <row r="2" spans="1:4" ht="16.5" x14ac:dyDescent="0.25">
      <c r="A2" s="7" t="s">
        <v>501</v>
      </c>
      <c r="B2" s="26">
        <v>925717597</v>
      </c>
      <c r="C2" s="7">
        <v>595664383</v>
      </c>
      <c r="D2" s="21" t="s">
        <v>567</v>
      </c>
    </row>
    <row r="3" spans="1:4" ht="16.5" x14ac:dyDescent="0.25">
      <c r="A3" s="7" t="s">
        <v>502</v>
      </c>
      <c r="B3" s="26">
        <v>801009697</v>
      </c>
      <c r="C3" s="7">
        <v>59993880</v>
      </c>
      <c r="D3" s="21" t="s">
        <v>567</v>
      </c>
    </row>
    <row r="4" spans="1:4" ht="16.5" x14ac:dyDescent="0.25">
      <c r="A4" s="10" t="s">
        <v>784</v>
      </c>
      <c r="B4" s="27">
        <v>925801367</v>
      </c>
      <c r="C4" s="10">
        <v>599901902</v>
      </c>
      <c r="D4" s="19" t="s">
        <v>1004</v>
      </c>
    </row>
    <row r="5" spans="1:4" ht="16.5" x14ac:dyDescent="0.25">
      <c r="A5" s="7" t="s">
        <v>503</v>
      </c>
      <c r="B5" s="26">
        <v>410205645</v>
      </c>
      <c r="C5" s="7"/>
      <c r="D5" s="21" t="s">
        <v>567</v>
      </c>
    </row>
    <row r="6" spans="1:4" ht="16.5" x14ac:dyDescent="0.25">
      <c r="A6" s="7" t="s">
        <v>504</v>
      </c>
      <c r="B6" s="26">
        <v>946132487</v>
      </c>
      <c r="C6" s="7">
        <v>592682376</v>
      </c>
      <c r="D6" s="21" t="s">
        <v>567</v>
      </c>
    </row>
    <row r="7" spans="1:4" ht="17.25" x14ac:dyDescent="0.3">
      <c r="A7" s="3" t="s">
        <v>331</v>
      </c>
      <c r="B7" s="28" t="s">
        <v>416</v>
      </c>
      <c r="C7" s="4" t="s">
        <v>461</v>
      </c>
      <c r="D7" s="22" t="s">
        <v>500</v>
      </c>
    </row>
    <row r="8" spans="1:4" ht="16.5" x14ac:dyDescent="0.25">
      <c r="A8" s="10" t="s">
        <v>785</v>
      </c>
      <c r="B8" s="27">
        <v>412493272</v>
      </c>
      <c r="C8" s="10">
        <v>567642631</v>
      </c>
      <c r="D8" s="19" t="s">
        <v>1004</v>
      </c>
    </row>
    <row r="9" spans="1:4" ht="16.5" x14ac:dyDescent="0.25">
      <c r="A9" s="10" t="s">
        <v>786</v>
      </c>
      <c r="B9" s="27">
        <v>951901206</v>
      </c>
      <c r="C9" s="10">
        <v>599622881</v>
      </c>
      <c r="D9" s="19" t="s">
        <v>1004</v>
      </c>
    </row>
    <row r="10" spans="1:4" ht="16.5" x14ac:dyDescent="0.25">
      <c r="A10" s="10" t="s">
        <v>787</v>
      </c>
      <c r="B10" s="27">
        <v>900616434</v>
      </c>
      <c r="C10" s="10">
        <v>599810785</v>
      </c>
      <c r="D10" s="19" t="s">
        <v>1004</v>
      </c>
    </row>
    <row r="11" spans="1:4" ht="16.5" x14ac:dyDescent="0.25">
      <c r="A11" s="10" t="s">
        <v>788</v>
      </c>
      <c r="B11" s="27">
        <v>456703396</v>
      </c>
      <c r="C11" s="10">
        <v>598429979</v>
      </c>
      <c r="D11" s="19" t="s">
        <v>1004</v>
      </c>
    </row>
    <row r="12" spans="1:4" ht="17.25" x14ac:dyDescent="0.3">
      <c r="A12" s="3" t="s">
        <v>332</v>
      </c>
      <c r="B12" s="28" t="s">
        <v>417</v>
      </c>
      <c r="C12" s="4" t="s">
        <v>462</v>
      </c>
      <c r="D12" s="22" t="s">
        <v>500</v>
      </c>
    </row>
    <row r="13" spans="1:4" ht="16.5" x14ac:dyDescent="0.25">
      <c r="A13" s="10" t="s">
        <v>789</v>
      </c>
      <c r="B13" s="27">
        <v>925162398</v>
      </c>
      <c r="C13" s="10">
        <v>592265792</v>
      </c>
      <c r="D13" s="19" t="s">
        <v>1004</v>
      </c>
    </row>
    <row r="14" spans="1:4" ht="16.5" x14ac:dyDescent="0.25">
      <c r="A14" s="7" t="s">
        <v>505</v>
      </c>
      <c r="B14" s="26">
        <v>907904338</v>
      </c>
      <c r="C14" s="7"/>
      <c r="D14" s="21" t="s">
        <v>567</v>
      </c>
    </row>
    <row r="15" spans="1:4" ht="16.5" x14ac:dyDescent="0.25">
      <c r="A15" s="10" t="s">
        <v>790</v>
      </c>
      <c r="B15" s="27">
        <v>410033310</v>
      </c>
      <c r="C15" s="10">
        <v>599783581</v>
      </c>
      <c r="D15" s="19" t="s">
        <v>1004</v>
      </c>
    </row>
    <row r="16" spans="1:4" ht="16.5" x14ac:dyDescent="0.25">
      <c r="A16" s="7" t="s">
        <v>506</v>
      </c>
      <c r="B16" s="26">
        <v>909129850</v>
      </c>
      <c r="C16" s="7">
        <v>597716085</v>
      </c>
      <c r="D16" s="21" t="s">
        <v>567</v>
      </c>
    </row>
    <row r="17" spans="1:4" ht="16.5" x14ac:dyDescent="0.25">
      <c r="A17" s="7" t="s">
        <v>507</v>
      </c>
      <c r="B17" s="26">
        <v>410316350</v>
      </c>
      <c r="C17" s="7">
        <v>599488142</v>
      </c>
      <c r="D17" s="21" t="s">
        <v>567</v>
      </c>
    </row>
    <row r="18" spans="1:4" ht="16.5" x14ac:dyDescent="0.25">
      <c r="A18" s="10" t="s">
        <v>791</v>
      </c>
      <c r="B18" s="27">
        <v>412446064</v>
      </c>
      <c r="C18" s="10">
        <v>599331934</v>
      </c>
      <c r="D18" s="19" t="s">
        <v>1004</v>
      </c>
    </row>
    <row r="19" spans="1:4" ht="16.5" x14ac:dyDescent="0.25">
      <c r="A19" s="10" t="s">
        <v>792</v>
      </c>
      <c r="B19" s="27">
        <v>402174783</v>
      </c>
      <c r="C19" s="10">
        <v>592581336</v>
      </c>
      <c r="D19" s="19" t="s">
        <v>1004</v>
      </c>
    </row>
    <row r="20" spans="1:4" ht="16.5" x14ac:dyDescent="0.25">
      <c r="A20" s="7" t="s">
        <v>508</v>
      </c>
      <c r="B20" s="26">
        <v>401249016</v>
      </c>
      <c r="C20" s="7">
        <v>599038101</v>
      </c>
      <c r="D20" s="21" t="s">
        <v>567</v>
      </c>
    </row>
    <row r="21" spans="1:4" ht="16.5" x14ac:dyDescent="0.25">
      <c r="A21" s="10" t="s">
        <v>793</v>
      </c>
      <c r="B21" s="27">
        <v>801273244</v>
      </c>
      <c r="C21" s="10">
        <v>599242253</v>
      </c>
      <c r="D21" s="19" t="s">
        <v>1004</v>
      </c>
    </row>
    <row r="22" spans="1:4" ht="17.25" x14ac:dyDescent="0.3">
      <c r="A22" s="3" t="s">
        <v>333</v>
      </c>
      <c r="B22" s="28" t="s">
        <v>418</v>
      </c>
      <c r="C22" s="4" t="s">
        <v>463</v>
      </c>
      <c r="D22" s="22" t="s">
        <v>500</v>
      </c>
    </row>
    <row r="23" spans="1:4" ht="16.5" x14ac:dyDescent="0.25">
      <c r="A23" s="10" t="s">
        <v>794</v>
      </c>
      <c r="B23" s="27">
        <v>401282603</v>
      </c>
      <c r="C23" s="10">
        <v>595566605</v>
      </c>
      <c r="D23" s="19" t="s">
        <v>1004</v>
      </c>
    </row>
    <row r="24" spans="1:4" ht="16.5" x14ac:dyDescent="0.25">
      <c r="A24" s="10" t="s">
        <v>795</v>
      </c>
      <c r="B24" s="27">
        <v>410811632</v>
      </c>
      <c r="C24" s="10">
        <v>597721179</v>
      </c>
      <c r="D24" s="19" t="s">
        <v>1004</v>
      </c>
    </row>
    <row r="25" spans="1:4" ht="17.25" x14ac:dyDescent="0.3">
      <c r="A25" s="3" t="s">
        <v>334</v>
      </c>
      <c r="B25" s="28">
        <v>410149512</v>
      </c>
      <c r="C25" s="4">
        <v>599429180</v>
      </c>
      <c r="D25" s="22" t="s">
        <v>500</v>
      </c>
    </row>
    <row r="26" spans="1:4" ht="16.5" x14ac:dyDescent="0.25">
      <c r="A26" s="11" t="s">
        <v>334</v>
      </c>
      <c r="B26" s="29">
        <v>410149512</v>
      </c>
      <c r="C26" s="11">
        <v>599429180</v>
      </c>
      <c r="D26" s="19" t="s">
        <v>1004</v>
      </c>
    </row>
    <row r="27" spans="1:4" ht="16.5" x14ac:dyDescent="0.25">
      <c r="A27" s="10" t="s">
        <v>796</v>
      </c>
      <c r="B27" s="27">
        <v>411168024</v>
      </c>
      <c r="C27" s="10">
        <v>599810202</v>
      </c>
      <c r="D27" s="19" t="s">
        <v>1004</v>
      </c>
    </row>
    <row r="28" spans="1:4" ht="16.5" x14ac:dyDescent="0.25">
      <c r="A28" s="10" t="s">
        <v>797</v>
      </c>
      <c r="B28" s="27">
        <v>804794253</v>
      </c>
      <c r="C28" s="10">
        <v>568543211</v>
      </c>
      <c r="D28" s="19" t="s">
        <v>1004</v>
      </c>
    </row>
    <row r="29" spans="1:4" ht="16.5" x14ac:dyDescent="0.25">
      <c r="A29" s="10" t="s">
        <v>798</v>
      </c>
      <c r="B29" s="27">
        <v>802643155</v>
      </c>
      <c r="C29" s="10">
        <v>598258673</v>
      </c>
      <c r="D29" s="19" t="s">
        <v>1004</v>
      </c>
    </row>
    <row r="30" spans="1:4" ht="16.5" x14ac:dyDescent="0.25">
      <c r="A30" s="10" t="s">
        <v>799</v>
      </c>
      <c r="B30" s="27">
        <v>800782062</v>
      </c>
      <c r="C30" s="10">
        <v>592010736</v>
      </c>
      <c r="D30" s="19" t="s">
        <v>1004</v>
      </c>
    </row>
    <row r="31" spans="1:4" ht="16.5" x14ac:dyDescent="0.25">
      <c r="A31" s="11" t="s">
        <v>800</v>
      </c>
      <c r="B31" s="29">
        <v>412350522</v>
      </c>
      <c r="C31" s="11">
        <v>597777266</v>
      </c>
      <c r="D31" s="19" t="s">
        <v>1004</v>
      </c>
    </row>
    <row r="32" spans="1:4" ht="16.5" x14ac:dyDescent="0.25">
      <c r="A32" s="10" t="s">
        <v>801</v>
      </c>
      <c r="B32" s="27">
        <v>800693319</v>
      </c>
      <c r="C32" s="10">
        <v>599633318</v>
      </c>
      <c r="D32" s="19" t="s">
        <v>1004</v>
      </c>
    </row>
    <row r="33" spans="1:4" ht="16.5" x14ac:dyDescent="0.25">
      <c r="A33" s="10" t="s">
        <v>802</v>
      </c>
      <c r="B33" s="27">
        <v>405252131</v>
      </c>
      <c r="C33" s="10">
        <v>597185469</v>
      </c>
      <c r="D33" s="19" t="s">
        <v>1004</v>
      </c>
    </row>
    <row r="34" spans="1:4" ht="16.5" x14ac:dyDescent="0.25">
      <c r="A34" s="7" t="s">
        <v>509</v>
      </c>
      <c r="B34" s="26">
        <v>410208847</v>
      </c>
      <c r="C34" s="12">
        <v>599266430</v>
      </c>
      <c r="D34" s="21" t="s">
        <v>567</v>
      </c>
    </row>
    <row r="35" spans="1:4" ht="16.5" x14ac:dyDescent="0.25">
      <c r="A35" s="7" t="s">
        <v>510</v>
      </c>
      <c r="B35" s="26">
        <v>410986988</v>
      </c>
      <c r="C35" s="12">
        <v>593096990</v>
      </c>
      <c r="D35" s="21" t="s">
        <v>567</v>
      </c>
    </row>
    <row r="36" spans="1:4" ht="16.5" x14ac:dyDescent="0.25">
      <c r="A36" s="10" t="s">
        <v>803</v>
      </c>
      <c r="B36" s="27">
        <v>402545610</v>
      </c>
      <c r="C36" s="10">
        <v>566010081</v>
      </c>
      <c r="D36" s="19" t="s">
        <v>1004</v>
      </c>
    </row>
    <row r="37" spans="1:4" ht="16.5" x14ac:dyDescent="0.25">
      <c r="A37" s="10" t="s">
        <v>804</v>
      </c>
      <c r="B37" s="27">
        <v>900927534</v>
      </c>
      <c r="C37" s="10">
        <v>599846378</v>
      </c>
      <c r="D37" s="19" t="s">
        <v>1004</v>
      </c>
    </row>
    <row r="38" spans="1:4" ht="16.5" x14ac:dyDescent="0.25">
      <c r="A38" s="7" t="s">
        <v>511</v>
      </c>
      <c r="B38" s="26">
        <v>801400888</v>
      </c>
      <c r="C38" s="7"/>
      <c r="D38" s="21" t="s">
        <v>567</v>
      </c>
    </row>
    <row r="39" spans="1:4" ht="16.5" x14ac:dyDescent="0.25">
      <c r="A39" s="11" t="s">
        <v>805</v>
      </c>
      <c r="B39" s="29">
        <v>801734153</v>
      </c>
      <c r="C39" s="11">
        <v>567281523</v>
      </c>
      <c r="D39" s="19" t="s">
        <v>1004</v>
      </c>
    </row>
    <row r="40" spans="1:4" ht="17.25" x14ac:dyDescent="0.3">
      <c r="A40" s="3" t="s">
        <v>335</v>
      </c>
      <c r="B40" s="28" t="s">
        <v>419</v>
      </c>
      <c r="C40" s="4"/>
      <c r="D40" s="22" t="s">
        <v>500</v>
      </c>
    </row>
    <row r="41" spans="1:4" ht="16.5" x14ac:dyDescent="0.25">
      <c r="A41" s="7" t="s">
        <v>512</v>
      </c>
      <c r="B41" s="26">
        <v>800724759</v>
      </c>
      <c r="C41" s="7"/>
      <c r="D41" s="21" t="s">
        <v>567</v>
      </c>
    </row>
    <row r="42" spans="1:4" ht="16.5" x14ac:dyDescent="0.25">
      <c r="A42" s="10" t="s">
        <v>806</v>
      </c>
      <c r="B42" s="27">
        <v>932440837</v>
      </c>
      <c r="C42" s="10">
        <v>599413925</v>
      </c>
      <c r="D42" s="19" t="s">
        <v>1004</v>
      </c>
    </row>
    <row r="43" spans="1:4" ht="16.5" x14ac:dyDescent="0.25">
      <c r="A43" s="10" t="s">
        <v>807</v>
      </c>
      <c r="B43" s="27">
        <v>410304059</v>
      </c>
      <c r="C43" s="10">
        <v>594250275</v>
      </c>
      <c r="D43" s="19" t="s">
        <v>1004</v>
      </c>
    </row>
    <row r="44" spans="1:4" ht="16.5" x14ac:dyDescent="0.25">
      <c r="A44" s="7" t="s">
        <v>513</v>
      </c>
      <c r="B44" s="26" t="s">
        <v>564</v>
      </c>
      <c r="C44" s="7">
        <v>567370278</v>
      </c>
      <c r="D44" s="21" t="s">
        <v>567</v>
      </c>
    </row>
    <row r="45" spans="1:4" ht="17.25" x14ac:dyDescent="0.3">
      <c r="A45" s="3" t="s">
        <v>336</v>
      </c>
      <c r="B45" s="28">
        <v>930681234</v>
      </c>
      <c r="C45" s="4">
        <v>599804421</v>
      </c>
      <c r="D45" s="22" t="s">
        <v>500</v>
      </c>
    </row>
    <row r="46" spans="1:4" ht="16.5" x14ac:dyDescent="0.25">
      <c r="A46" s="7" t="s">
        <v>514</v>
      </c>
      <c r="B46" s="26">
        <v>930681234</v>
      </c>
      <c r="C46" s="7">
        <v>599804421</v>
      </c>
      <c r="D46" s="21" t="s">
        <v>567</v>
      </c>
    </row>
    <row r="47" spans="1:4" ht="16.5" x14ac:dyDescent="0.25">
      <c r="A47" s="11" t="s">
        <v>808</v>
      </c>
      <c r="B47" s="29">
        <v>802047142</v>
      </c>
      <c r="C47" s="11">
        <v>592748840</v>
      </c>
      <c r="D47" s="19" t="s">
        <v>1004</v>
      </c>
    </row>
    <row r="48" spans="1:4" ht="16.5" x14ac:dyDescent="0.25">
      <c r="A48" s="10" t="s">
        <v>809</v>
      </c>
      <c r="B48" s="27">
        <v>907688436</v>
      </c>
      <c r="C48" s="10">
        <v>599791953</v>
      </c>
      <c r="D48" s="19" t="s">
        <v>1004</v>
      </c>
    </row>
    <row r="49" spans="1:4" ht="17.25" x14ac:dyDescent="0.3">
      <c r="A49" s="3" t="s">
        <v>337</v>
      </c>
      <c r="B49" s="28">
        <v>412271819</v>
      </c>
      <c r="C49" s="4">
        <v>595922030</v>
      </c>
      <c r="D49" s="22" t="s">
        <v>500</v>
      </c>
    </row>
    <row r="50" spans="1:4" ht="16.5" x14ac:dyDescent="0.25">
      <c r="A50" s="11" t="s">
        <v>810</v>
      </c>
      <c r="B50" s="29">
        <v>410118079</v>
      </c>
      <c r="C50" s="11">
        <v>567858146</v>
      </c>
      <c r="D50" s="19" t="s">
        <v>1004</v>
      </c>
    </row>
    <row r="51" spans="1:4" ht="16.5" x14ac:dyDescent="0.25">
      <c r="A51" s="10" t="s">
        <v>811</v>
      </c>
      <c r="B51" s="27">
        <v>801257692</v>
      </c>
      <c r="C51" s="10">
        <v>592443390</v>
      </c>
      <c r="D51" s="19" t="s">
        <v>1004</v>
      </c>
    </row>
    <row r="52" spans="1:4" ht="16.5" x14ac:dyDescent="0.25">
      <c r="A52" s="10" t="s">
        <v>812</v>
      </c>
      <c r="B52" s="27">
        <v>905387221</v>
      </c>
      <c r="C52" s="10">
        <v>567852817</v>
      </c>
      <c r="D52" s="19" t="s">
        <v>1004</v>
      </c>
    </row>
    <row r="53" spans="1:4" ht="16.5" x14ac:dyDescent="0.25">
      <c r="A53" s="10" t="s">
        <v>813</v>
      </c>
      <c r="B53" s="27">
        <v>913075628</v>
      </c>
      <c r="C53" s="10">
        <v>599466088</v>
      </c>
      <c r="D53" s="19" t="s">
        <v>1004</v>
      </c>
    </row>
    <row r="54" spans="1:4" ht="16.5" x14ac:dyDescent="0.25">
      <c r="A54" s="10" t="s">
        <v>814</v>
      </c>
      <c r="B54" s="27">
        <v>905508826</v>
      </c>
      <c r="C54" s="10">
        <v>599443487</v>
      </c>
      <c r="D54" s="19" t="s">
        <v>1004</v>
      </c>
    </row>
    <row r="55" spans="1:4" ht="16.5" x14ac:dyDescent="0.25">
      <c r="A55" s="10" t="s">
        <v>815</v>
      </c>
      <c r="B55" s="27">
        <v>906529417</v>
      </c>
      <c r="C55" s="10">
        <v>599680030</v>
      </c>
      <c r="D55" s="19" t="s">
        <v>1004</v>
      </c>
    </row>
    <row r="56" spans="1:4" ht="16.5" x14ac:dyDescent="0.25">
      <c r="A56" s="10" t="s">
        <v>816</v>
      </c>
      <c r="B56" s="27">
        <v>801359373</v>
      </c>
      <c r="C56" s="10">
        <v>598886888</v>
      </c>
      <c r="D56" s="19" t="s">
        <v>1004</v>
      </c>
    </row>
    <row r="57" spans="1:4" ht="16.5" x14ac:dyDescent="0.25">
      <c r="A57" s="10" t="s">
        <v>817</v>
      </c>
      <c r="B57" s="27">
        <v>410053854</v>
      </c>
      <c r="C57" s="10">
        <v>599463888</v>
      </c>
      <c r="D57" s="19" t="s">
        <v>1004</v>
      </c>
    </row>
    <row r="58" spans="1:4" ht="16.5" x14ac:dyDescent="0.25">
      <c r="A58" s="10" t="s">
        <v>818</v>
      </c>
      <c r="B58" s="27">
        <v>410053698</v>
      </c>
      <c r="C58" s="10">
        <v>599409839</v>
      </c>
      <c r="D58" s="19" t="s">
        <v>1004</v>
      </c>
    </row>
    <row r="59" spans="1:4" ht="16.5" x14ac:dyDescent="0.25">
      <c r="A59" s="10" t="s">
        <v>819</v>
      </c>
      <c r="B59" s="27">
        <v>917042467</v>
      </c>
      <c r="C59" s="10">
        <v>567144558</v>
      </c>
      <c r="D59" s="19" t="s">
        <v>1004</v>
      </c>
    </row>
    <row r="60" spans="1:4" ht="16.5" x14ac:dyDescent="0.25">
      <c r="A60" s="7" t="s">
        <v>515</v>
      </c>
      <c r="B60" s="26">
        <v>803178979</v>
      </c>
      <c r="C60" s="7">
        <v>568866417</v>
      </c>
      <c r="D60" s="21" t="s">
        <v>567</v>
      </c>
    </row>
    <row r="61" spans="1:4" ht="17.25" x14ac:dyDescent="0.3">
      <c r="A61" s="3" t="s">
        <v>338</v>
      </c>
      <c r="B61" s="28">
        <v>801726001</v>
      </c>
      <c r="C61" s="4">
        <v>599942210</v>
      </c>
      <c r="D61" s="22" t="s">
        <v>500</v>
      </c>
    </row>
    <row r="62" spans="1:4" ht="16.5" x14ac:dyDescent="0.25">
      <c r="A62" s="7" t="s">
        <v>338</v>
      </c>
      <c r="B62" s="26">
        <v>801726001</v>
      </c>
      <c r="C62" s="7">
        <v>592414781</v>
      </c>
      <c r="D62" s="21" t="s">
        <v>567</v>
      </c>
    </row>
    <row r="63" spans="1:4" ht="16.5" x14ac:dyDescent="0.25">
      <c r="A63" s="10" t="s">
        <v>820</v>
      </c>
      <c r="B63" s="27">
        <v>901665851</v>
      </c>
      <c r="C63" s="10">
        <v>567850068</v>
      </c>
      <c r="D63" s="19" t="s">
        <v>1004</v>
      </c>
    </row>
    <row r="64" spans="1:4" ht="16.5" x14ac:dyDescent="0.25">
      <c r="A64" s="10" t="s">
        <v>821</v>
      </c>
      <c r="B64" s="27">
        <v>410037907</v>
      </c>
      <c r="C64" s="10">
        <v>599756073</v>
      </c>
      <c r="D64" s="19" t="s">
        <v>1004</v>
      </c>
    </row>
    <row r="65" spans="1:4" ht="16.5" x14ac:dyDescent="0.25">
      <c r="A65" s="10" t="s">
        <v>822</v>
      </c>
      <c r="B65" s="27">
        <v>402213516</v>
      </c>
      <c r="C65" s="10">
        <v>595333233</v>
      </c>
      <c r="D65" s="19" t="s">
        <v>1004</v>
      </c>
    </row>
    <row r="66" spans="1:4" ht="16.5" x14ac:dyDescent="0.25">
      <c r="A66" s="7" t="s">
        <v>516</v>
      </c>
      <c r="B66" s="26">
        <v>802310599</v>
      </c>
      <c r="C66" s="7">
        <v>599771636</v>
      </c>
      <c r="D66" s="21" t="s">
        <v>567</v>
      </c>
    </row>
    <row r="67" spans="1:4" ht="16.5" x14ac:dyDescent="0.25">
      <c r="A67" s="10" t="s">
        <v>823</v>
      </c>
      <c r="B67" s="27">
        <v>801139403</v>
      </c>
      <c r="C67" s="10">
        <v>592226656</v>
      </c>
      <c r="D67" s="19" t="s">
        <v>1004</v>
      </c>
    </row>
    <row r="68" spans="1:4" ht="16.5" x14ac:dyDescent="0.25">
      <c r="A68" s="10" t="s">
        <v>824</v>
      </c>
      <c r="B68" s="27">
        <v>456705276</v>
      </c>
      <c r="C68" s="10">
        <v>567439966</v>
      </c>
      <c r="D68" s="19" t="s">
        <v>1004</v>
      </c>
    </row>
    <row r="69" spans="1:4" ht="16.5" x14ac:dyDescent="0.25">
      <c r="A69" s="10" t="s">
        <v>825</v>
      </c>
      <c r="B69" s="27">
        <v>906356266</v>
      </c>
      <c r="C69" s="10">
        <v>599566860</v>
      </c>
      <c r="D69" s="19" t="s">
        <v>1005</v>
      </c>
    </row>
    <row r="70" spans="1:4" ht="16.5" x14ac:dyDescent="0.25">
      <c r="A70" s="10" t="s">
        <v>826</v>
      </c>
      <c r="B70" s="27">
        <v>403281470</v>
      </c>
      <c r="C70" s="10">
        <v>598709912</v>
      </c>
      <c r="D70" s="19" t="s">
        <v>1004</v>
      </c>
    </row>
    <row r="71" spans="1:4" ht="16.5" x14ac:dyDescent="0.25">
      <c r="A71" s="10" t="s">
        <v>827</v>
      </c>
      <c r="B71" s="27">
        <v>930800347</v>
      </c>
      <c r="C71" s="10">
        <v>599440965</v>
      </c>
      <c r="D71" s="19" t="s">
        <v>1004</v>
      </c>
    </row>
    <row r="72" spans="1:4" ht="16.5" x14ac:dyDescent="0.25">
      <c r="A72" s="10" t="s">
        <v>828</v>
      </c>
      <c r="B72" s="27">
        <v>800062531</v>
      </c>
      <c r="C72" s="10">
        <v>566317777</v>
      </c>
      <c r="D72" s="19" t="s">
        <v>1004</v>
      </c>
    </row>
    <row r="73" spans="1:4" ht="16.5" x14ac:dyDescent="0.25">
      <c r="A73" s="10" t="s">
        <v>829</v>
      </c>
      <c r="B73" s="27">
        <v>801380726</v>
      </c>
      <c r="C73" s="10">
        <v>599703043</v>
      </c>
      <c r="D73" s="19" t="s">
        <v>1004</v>
      </c>
    </row>
    <row r="74" spans="1:4" ht="16.5" x14ac:dyDescent="0.25">
      <c r="A74" s="10" t="s">
        <v>830</v>
      </c>
      <c r="B74" s="27">
        <v>970036935</v>
      </c>
      <c r="C74" s="10">
        <v>599568353</v>
      </c>
      <c r="D74" s="19" t="s">
        <v>1004</v>
      </c>
    </row>
    <row r="75" spans="1:4" ht="16.5" x14ac:dyDescent="0.25">
      <c r="A75" s="10" t="s">
        <v>831</v>
      </c>
      <c r="B75" s="27">
        <v>904405552</v>
      </c>
      <c r="C75" s="10">
        <v>599575307</v>
      </c>
      <c r="D75" s="19" t="s">
        <v>1004</v>
      </c>
    </row>
    <row r="76" spans="1:4" ht="16.5" x14ac:dyDescent="0.25">
      <c r="A76" s="7" t="s">
        <v>517</v>
      </c>
      <c r="B76" s="26">
        <v>801227687</v>
      </c>
      <c r="C76" s="7">
        <v>598270273</v>
      </c>
      <c r="D76" s="21" t="s">
        <v>567</v>
      </c>
    </row>
    <row r="77" spans="1:4" ht="17.25" x14ac:dyDescent="0.3">
      <c r="A77" s="3" t="s">
        <v>339</v>
      </c>
      <c r="B77" s="28" t="s">
        <v>420</v>
      </c>
      <c r="C77" s="4" t="s">
        <v>464</v>
      </c>
      <c r="D77" s="22" t="s">
        <v>500</v>
      </c>
    </row>
    <row r="78" spans="1:4" ht="16.5" x14ac:dyDescent="0.25">
      <c r="A78" s="11" t="s">
        <v>832</v>
      </c>
      <c r="B78" s="29">
        <v>402927172</v>
      </c>
      <c r="C78" s="11">
        <v>592098303</v>
      </c>
      <c r="D78" s="19" t="s">
        <v>1004</v>
      </c>
    </row>
    <row r="79" spans="1:4" ht="18" x14ac:dyDescent="0.25">
      <c r="A79" s="12" t="s">
        <v>543</v>
      </c>
      <c r="B79" s="30">
        <v>944822717</v>
      </c>
      <c r="C79" s="12">
        <v>594146751</v>
      </c>
      <c r="D79" s="23" t="s">
        <v>568</v>
      </c>
    </row>
    <row r="80" spans="1:4" ht="16.5" x14ac:dyDescent="0.25">
      <c r="A80" s="10" t="s">
        <v>833</v>
      </c>
      <c r="B80" s="27">
        <v>802434951</v>
      </c>
      <c r="C80" s="10">
        <v>592140711</v>
      </c>
      <c r="D80" s="19" t="s">
        <v>1004</v>
      </c>
    </row>
    <row r="81" spans="1:4" ht="16.5" x14ac:dyDescent="0.25">
      <c r="A81" s="10" t="s">
        <v>834</v>
      </c>
      <c r="B81" s="27">
        <v>410652911</v>
      </c>
      <c r="C81" s="10">
        <v>599975798</v>
      </c>
      <c r="D81" s="19" t="s">
        <v>1004</v>
      </c>
    </row>
    <row r="82" spans="1:4" ht="16.5" x14ac:dyDescent="0.25">
      <c r="A82" s="10" t="s">
        <v>835</v>
      </c>
      <c r="B82" s="27">
        <v>903091205</v>
      </c>
      <c r="C82" s="10">
        <v>599772127</v>
      </c>
      <c r="D82" s="19" t="s">
        <v>1004</v>
      </c>
    </row>
    <row r="83" spans="1:4" ht="16.5" x14ac:dyDescent="0.25">
      <c r="A83" s="11" t="s">
        <v>836</v>
      </c>
      <c r="B83" s="29">
        <v>410214571</v>
      </c>
      <c r="C83" s="11">
        <v>598041599</v>
      </c>
      <c r="D83" s="19" t="s">
        <v>1004</v>
      </c>
    </row>
    <row r="84" spans="1:4" ht="17.25" x14ac:dyDescent="0.3">
      <c r="A84" s="3" t="s">
        <v>340</v>
      </c>
      <c r="B84" s="28">
        <v>406039289</v>
      </c>
      <c r="C84" s="4">
        <v>595037088</v>
      </c>
      <c r="D84" s="22" t="s">
        <v>500</v>
      </c>
    </row>
    <row r="85" spans="1:4" ht="16.5" x14ac:dyDescent="0.25">
      <c r="A85" s="7" t="s">
        <v>518</v>
      </c>
      <c r="B85" s="26">
        <v>926711003</v>
      </c>
      <c r="C85" s="7">
        <v>567100700</v>
      </c>
      <c r="D85" s="21" t="s">
        <v>567</v>
      </c>
    </row>
    <row r="86" spans="1:4" ht="16.5" x14ac:dyDescent="0.25">
      <c r="A86" s="10" t="s">
        <v>837</v>
      </c>
      <c r="B86" s="27">
        <v>901337949</v>
      </c>
      <c r="C86" s="10">
        <v>599785225</v>
      </c>
      <c r="D86" s="19" t="s">
        <v>1004</v>
      </c>
    </row>
    <row r="87" spans="1:4" ht="16.5" x14ac:dyDescent="0.25">
      <c r="A87" s="10" t="s">
        <v>838</v>
      </c>
      <c r="B87" s="27">
        <v>994199859</v>
      </c>
      <c r="C87" s="10">
        <v>598262248</v>
      </c>
      <c r="D87" s="19" t="s">
        <v>1004</v>
      </c>
    </row>
    <row r="88" spans="1:4" ht="16.5" x14ac:dyDescent="0.25">
      <c r="A88" s="7" t="s">
        <v>519</v>
      </c>
      <c r="B88" s="26">
        <v>400502795</v>
      </c>
      <c r="C88" s="7">
        <v>594262907</v>
      </c>
      <c r="D88" s="21" t="s">
        <v>567</v>
      </c>
    </row>
    <row r="89" spans="1:4" ht="16.5" x14ac:dyDescent="0.25">
      <c r="A89" s="7" t="s">
        <v>520</v>
      </c>
      <c r="B89" s="26">
        <v>911167054</v>
      </c>
      <c r="C89" s="7"/>
      <c r="D89" s="21" t="s">
        <v>567</v>
      </c>
    </row>
    <row r="90" spans="1:4" ht="16.5" x14ac:dyDescent="0.25">
      <c r="A90" s="7" t="s">
        <v>521</v>
      </c>
      <c r="B90" s="26">
        <v>954752382</v>
      </c>
      <c r="C90" s="7">
        <v>592727137</v>
      </c>
      <c r="D90" s="21" t="s">
        <v>567</v>
      </c>
    </row>
    <row r="91" spans="1:4" ht="16.5" x14ac:dyDescent="0.25">
      <c r="A91" s="10" t="s">
        <v>839</v>
      </c>
      <c r="B91" s="27">
        <v>908952500</v>
      </c>
      <c r="C91" s="10">
        <v>599715504</v>
      </c>
      <c r="D91" s="19" t="s">
        <v>1005</v>
      </c>
    </row>
    <row r="92" spans="1:4" ht="16.5" x14ac:dyDescent="0.25">
      <c r="A92" s="7" t="s">
        <v>522</v>
      </c>
      <c r="B92" s="26">
        <v>926754276</v>
      </c>
      <c r="C92" s="7"/>
      <c r="D92" s="21" t="s">
        <v>567</v>
      </c>
    </row>
    <row r="93" spans="1:4" ht="16.5" x14ac:dyDescent="0.25">
      <c r="A93" s="10" t="s">
        <v>840</v>
      </c>
      <c r="B93" s="27">
        <v>410067383</v>
      </c>
      <c r="C93" s="10">
        <v>599764434</v>
      </c>
      <c r="D93" s="19" t="s">
        <v>1004</v>
      </c>
    </row>
    <row r="94" spans="1:4" ht="16.5" x14ac:dyDescent="0.25">
      <c r="A94" s="7" t="s">
        <v>523</v>
      </c>
      <c r="B94" s="26">
        <v>412448037</v>
      </c>
      <c r="C94" s="7">
        <v>599469581</v>
      </c>
      <c r="D94" s="21" t="s">
        <v>567</v>
      </c>
    </row>
    <row r="95" spans="1:4" ht="16.5" x14ac:dyDescent="0.25">
      <c r="A95" s="10" t="s">
        <v>841</v>
      </c>
      <c r="B95" s="27">
        <v>800301426</v>
      </c>
      <c r="C95" s="10">
        <v>598915420</v>
      </c>
      <c r="D95" s="19" t="s">
        <v>1004</v>
      </c>
    </row>
    <row r="96" spans="1:4" ht="16.5" x14ac:dyDescent="0.25">
      <c r="A96" s="7" t="s">
        <v>524</v>
      </c>
      <c r="B96" s="26">
        <v>411958333</v>
      </c>
      <c r="C96" s="7" t="s">
        <v>565</v>
      </c>
      <c r="D96" s="21" t="s">
        <v>567</v>
      </c>
    </row>
    <row r="97" spans="1:4" ht="16.5" x14ac:dyDescent="0.25">
      <c r="A97" s="7" t="s">
        <v>525</v>
      </c>
      <c r="B97" s="26">
        <v>901643304</v>
      </c>
      <c r="C97" s="7">
        <v>599854590</v>
      </c>
      <c r="D97" s="21" t="s">
        <v>567</v>
      </c>
    </row>
    <row r="98" spans="1:4" ht="16.5" x14ac:dyDescent="0.25">
      <c r="A98" s="11" t="s">
        <v>842</v>
      </c>
      <c r="B98" s="29">
        <v>921897583</v>
      </c>
      <c r="C98" s="11">
        <v>599884782</v>
      </c>
      <c r="D98" s="19" t="s">
        <v>1004</v>
      </c>
    </row>
    <row r="99" spans="1:4" ht="16.5" x14ac:dyDescent="0.25">
      <c r="A99" s="7" t="s">
        <v>526</v>
      </c>
      <c r="B99" s="26">
        <v>400812863</v>
      </c>
      <c r="C99" s="12">
        <v>592976343</v>
      </c>
      <c r="D99" s="21" t="s">
        <v>567</v>
      </c>
    </row>
    <row r="100" spans="1:4" ht="16.5" x14ac:dyDescent="0.25">
      <c r="A100" s="7" t="s">
        <v>527</v>
      </c>
      <c r="B100" s="26">
        <v>402497598</v>
      </c>
      <c r="C100" s="7">
        <v>595686890</v>
      </c>
      <c r="D100" s="21" t="s">
        <v>567</v>
      </c>
    </row>
    <row r="101" spans="1:4" ht="16.5" x14ac:dyDescent="0.25">
      <c r="A101" s="10" t="s">
        <v>843</v>
      </c>
      <c r="B101" s="27">
        <v>925723678</v>
      </c>
      <c r="C101" s="10">
        <v>599540149</v>
      </c>
      <c r="D101" s="19" t="s">
        <v>1004</v>
      </c>
    </row>
    <row r="102" spans="1:4" ht="16.5" x14ac:dyDescent="0.25">
      <c r="A102" s="10" t="s">
        <v>844</v>
      </c>
      <c r="B102" s="27">
        <v>910556588</v>
      </c>
      <c r="C102" s="10">
        <v>599726282</v>
      </c>
      <c r="D102" s="19" t="s">
        <v>1004</v>
      </c>
    </row>
    <row r="103" spans="1:4" ht="16.5" x14ac:dyDescent="0.25">
      <c r="A103" s="10" t="s">
        <v>845</v>
      </c>
      <c r="B103" s="27">
        <v>410676555</v>
      </c>
      <c r="C103" s="10">
        <v>599333014</v>
      </c>
      <c r="D103" s="19" t="s">
        <v>1004</v>
      </c>
    </row>
    <row r="104" spans="1:4" ht="16.5" x14ac:dyDescent="0.25">
      <c r="A104" s="7" t="s">
        <v>528</v>
      </c>
      <c r="B104" s="26">
        <v>456101419</v>
      </c>
      <c r="C104" s="7">
        <v>594791763</v>
      </c>
      <c r="D104" s="21" t="s">
        <v>567</v>
      </c>
    </row>
    <row r="105" spans="1:4" ht="16.5" x14ac:dyDescent="0.25">
      <c r="A105" s="7" t="s">
        <v>529</v>
      </c>
      <c r="B105" s="26">
        <v>901978065</v>
      </c>
      <c r="C105" s="7">
        <v>599655931</v>
      </c>
      <c r="D105" s="21" t="s">
        <v>567</v>
      </c>
    </row>
    <row r="106" spans="1:4" ht="16.5" x14ac:dyDescent="0.25">
      <c r="A106" s="10" t="s">
        <v>529</v>
      </c>
      <c r="B106" s="27">
        <v>801978065</v>
      </c>
      <c r="C106" s="10">
        <v>597505833</v>
      </c>
      <c r="D106" s="19" t="s">
        <v>1004</v>
      </c>
    </row>
    <row r="107" spans="1:4" ht="16.5" x14ac:dyDescent="0.25">
      <c r="A107" s="10" t="s">
        <v>846</v>
      </c>
      <c r="B107" s="27">
        <v>906668207</v>
      </c>
      <c r="C107" s="10">
        <v>599419320</v>
      </c>
      <c r="D107" s="19" t="s">
        <v>1004</v>
      </c>
    </row>
    <row r="108" spans="1:4" ht="16.5" x14ac:dyDescent="0.25">
      <c r="A108" s="10" t="s">
        <v>847</v>
      </c>
      <c r="B108" s="27">
        <v>456101658</v>
      </c>
      <c r="C108" s="10">
        <v>567224809</v>
      </c>
      <c r="D108" s="19" t="s">
        <v>1004</v>
      </c>
    </row>
    <row r="109" spans="1:4" ht="17.25" x14ac:dyDescent="0.3">
      <c r="A109" s="3" t="s">
        <v>341</v>
      </c>
      <c r="B109" s="28" t="s">
        <v>421</v>
      </c>
      <c r="C109" s="4" t="s">
        <v>465</v>
      </c>
      <c r="D109" s="22" t="s">
        <v>500</v>
      </c>
    </row>
    <row r="110" spans="1:4" ht="16.5" x14ac:dyDescent="0.25">
      <c r="A110" s="10" t="s">
        <v>848</v>
      </c>
      <c r="B110" s="27">
        <v>900956350</v>
      </c>
      <c r="C110" s="10">
        <v>592034733</v>
      </c>
      <c r="D110" s="19" t="s">
        <v>1004</v>
      </c>
    </row>
    <row r="111" spans="1:4" ht="16.5" x14ac:dyDescent="0.25">
      <c r="A111" s="10" t="s">
        <v>849</v>
      </c>
      <c r="B111" s="27">
        <v>920620044</v>
      </c>
      <c r="C111" s="10">
        <v>599791752</v>
      </c>
      <c r="D111" s="19" t="s">
        <v>1004</v>
      </c>
    </row>
    <row r="112" spans="1:4" ht="16.5" x14ac:dyDescent="0.25">
      <c r="A112" s="10" t="s">
        <v>850</v>
      </c>
      <c r="B112" s="27">
        <v>412450298</v>
      </c>
      <c r="C112" s="10">
        <v>597071077</v>
      </c>
      <c r="D112" s="19" t="s">
        <v>1004</v>
      </c>
    </row>
    <row r="113" spans="1:4" ht="16.5" x14ac:dyDescent="0.25">
      <c r="A113" s="10" t="s">
        <v>851</v>
      </c>
      <c r="B113" s="27">
        <v>406129265</v>
      </c>
      <c r="C113" s="10">
        <v>597866004</v>
      </c>
      <c r="D113" s="19" t="s">
        <v>1004</v>
      </c>
    </row>
    <row r="114" spans="1:4" ht="16.5" x14ac:dyDescent="0.25">
      <c r="A114" s="10" t="s">
        <v>852</v>
      </c>
      <c r="B114" s="27">
        <v>901275818</v>
      </c>
      <c r="C114" s="10">
        <v>599309734</v>
      </c>
      <c r="D114" s="19" t="s">
        <v>1004</v>
      </c>
    </row>
    <row r="115" spans="1:4" ht="16.5" x14ac:dyDescent="0.25">
      <c r="A115" s="10" t="s">
        <v>853</v>
      </c>
      <c r="B115" s="27">
        <v>411756927</v>
      </c>
      <c r="C115" s="10">
        <v>595766745</v>
      </c>
      <c r="D115" s="19" t="s">
        <v>1005</v>
      </c>
    </row>
    <row r="116" spans="1:4" ht="16.5" x14ac:dyDescent="0.25">
      <c r="A116" s="10" t="s">
        <v>854</v>
      </c>
      <c r="B116" s="27">
        <v>410142798</v>
      </c>
      <c r="C116" s="10">
        <v>599058108</v>
      </c>
      <c r="D116" s="19" t="s">
        <v>1004</v>
      </c>
    </row>
    <row r="117" spans="1:4" ht="16.5" x14ac:dyDescent="0.25">
      <c r="A117" s="10" t="s">
        <v>855</v>
      </c>
      <c r="B117" s="27">
        <v>456306307</v>
      </c>
      <c r="C117" s="10">
        <v>599932076</v>
      </c>
      <c r="D117" s="19" t="s">
        <v>1004</v>
      </c>
    </row>
    <row r="118" spans="1:4" ht="16.5" x14ac:dyDescent="0.25">
      <c r="A118" s="10" t="s">
        <v>856</v>
      </c>
      <c r="B118" s="27">
        <v>410092506</v>
      </c>
      <c r="C118" s="10">
        <v>592293948</v>
      </c>
      <c r="D118" s="19" t="s">
        <v>1004</v>
      </c>
    </row>
    <row r="119" spans="1:4" ht="16.5" x14ac:dyDescent="0.25">
      <c r="A119" s="10" t="s">
        <v>857</v>
      </c>
      <c r="B119" s="27">
        <v>952085991</v>
      </c>
      <c r="C119" s="10">
        <v>592126450</v>
      </c>
      <c r="D119" s="19" t="s">
        <v>1004</v>
      </c>
    </row>
    <row r="120" spans="1:4" ht="16.5" x14ac:dyDescent="0.25">
      <c r="A120" s="10" t="s">
        <v>858</v>
      </c>
      <c r="B120" s="27">
        <v>802052001</v>
      </c>
      <c r="C120" s="10">
        <v>594488112</v>
      </c>
      <c r="D120" s="19" t="s">
        <v>1004</v>
      </c>
    </row>
    <row r="121" spans="1:4" ht="16.5" x14ac:dyDescent="0.25">
      <c r="A121" s="10" t="s">
        <v>859</v>
      </c>
      <c r="B121" s="27">
        <v>410043848</v>
      </c>
      <c r="C121" s="10">
        <v>594442168</v>
      </c>
      <c r="D121" s="19" t="s">
        <v>1004</v>
      </c>
    </row>
    <row r="122" spans="1:4" ht="16.5" x14ac:dyDescent="0.25">
      <c r="A122" s="10" t="s">
        <v>860</v>
      </c>
      <c r="B122" s="27">
        <v>942065160</v>
      </c>
      <c r="C122" s="10">
        <v>592711927</v>
      </c>
      <c r="D122" s="19" t="s">
        <v>1004</v>
      </c>
    </row>
    <row r="123" spans="1:4" ht="23.25" x14ac:dyDescent="0.25">
      <c r="A123" s="13" t="s">
        <v>562</v>
      </c>
      <c r="B123" s="31">
        <v>912272739</v>
      </c>
      <c r="C123" s="13">
        <v>599749746</v>
      </c>
      <c r="D123" s="21" t="s">
        <v>328</v>
      </c>
    </row>
    <row r="124" spans="1:4" ht="16.5" x14ac:dyDescent="0.25">
      <c r="A124" s="10" t="s">
        <v>861</v>
      </c>
      <c r="B124" s="27">
        <v>410597892</v>
      </c>
      <c r="C124" s="10">
        <v>599441002</v>
      </c>
      <c r="D124" s="19" t="s">
        <v>1004</v>
      </c>
    </row>
    <row r="125" spans="1:4" ht="16.5" x14ac:dyDescent="0.25">
      <c r="A125" s="10" t="s">
        <v>862</v>
      </c>
      <c r="B125" s="27">
        <v>912272168</v>
      </c>
      <c r="C125" s="10">
        <v>595055085</v>
      </c>
      <c r="D125" s="19" t="s">
        <v>1004</v>
      </c>
    </row>
    <row r="126" spans="1:4" ht="16.5" x14ac:dyDescent="0.25">
      <c r="A126" s="10" t="s">
        <v>863</v>
      </c>
      <c r="B126" s="27">
        <v>900233263</v>
      </c>
      <c r="C126" s="10">
        <v>597084844</v>
      </c>
      <c r="D126" s="19" t="s">
        <v>1004</v>
      </c>
    </row>
    <row r="127" spans="1:4" ht="16.5" x14ac:dyDescent="0.25">
      <c r="A127" s="10" t="s">
        <v>864</v>
      </c>
      <c r="B127" s="27">
        <v>905337002</v>
      </c>
      <c r="C127" s="10">
        <v>598096406</v>
      </c>
      <c r="D127" s="19" t="s">
        <v>1004</v>
      </c>
    </row>
    <row r="128" spans="1:4" ht="16.5" x14ac:dyDescent="0.25">
      <c r="A128" s="10" t="s">
        <v>865</v>
      </c>
      <c r="B128" s="27">
        <v>901349860</v>
      </c>
      <c r="C128" s="10">
        <v>594068480</v>
      </c>
      <c r="D128" s="19" t="s">
        <v>1004</v>
      </c>
    </row>
    <row r="129" spans="1:4" ht="16.5" x14ac:dyDescent="0.25">
      <c r="A129" s="10" t="s">
        <v>866</v>
      </c>
      <c r="B129" s="27">
        <v>900272519</v>
      </c>
      <c r="C129" s="10">
        <v>599867446</v>
      </c>
      <c r="D129" s="19" t="s">
        <v>1004</v>
      </c>
    </row>
    <row r="130" spans="1:4" ht="16.5" x14ac:dyDescent="0.25">
      <c r="A130" s="10" t="s">
        <v>867</v>
      </c>
      <c r="B130" s="27">
        <v>906556360</v>
      </c>
      <c r="C130" s="10">
        <v>599342842</v>
      </c>
      <c r="D130" s="19" t="s">
        <v>1004</v>
      </c>
    </row>
    <row r="131" spans="1:4" ht="16.5" x14ac:dyDescent="0.25">
      <c r="A131" s="10" t="s">
        <v>868</v>
      </c>
      <c r="B131" s="27">
        <v>923260269</v>
      </c>
      <c r="C131" s="10">
        <v>567114361</v>
      </c>
      <c r="D131" s="19" t="s">
        <v>1004</v>
      </c>
    </row>
    <row r="132" spans="1:4" ht="16.5" x14ac:dyDescent="0.25">
      <c r="A132" s="10" t="s">
        <v>869</v>
      </c>
      <c r="B132" s="27">
        <v>927390781</v>
      </c>
      <c r="C132" s="10">
        <v>592857373</v>
      </c>
      <c r="D132" s="19" t="s">
        <v>1004</v>
      </c>
    </row>
    <row r="133" spans="1:4" ht="16.5" x14ac:dyDescent="0.25">
      <c r="A133" s="10" t="s">
        <v>870</v>
      </c>
      <c r="B133" s="27">
        <v>410161509</v>
      </c>
      <c r="C133" s="10">
        <v>599862173</v>
      </c>
      <c r="D133" s="19" t="s">
        <v>1004</v>
      </c>
    </row>
    <row r="134" spans="1:4" ht="16.5" x14ac:dyDescent="0.25">
      <c r="A134" s="10" t="s">
        <v>871</v>
      </c>
      <c r="B134" s="27">
        <v>411989213</v>
      </c>
      <c r="C134" s="10">
        <v>567416170</v>
      </c>
      <c r="D134" s="19" t="s">
        <v>1004</v>
      </c>
    </row>
    <row r="135" spans="1:4" ht="16.5" x14ac:dyDescent="0.25">
      <c r="A135" s="10" t="s">
        <v>872</v>
      </c>
      <c r="B135" s="27">
        <v>400260394</v>
      </c>
      <c r="C135" s="10">
        <v>598981242</v>
      </c>
      <c r="D135" s="19" t="s">
        <v>1004</v>
      </c>
    </row>
    <row r="136" spans="1:4" ht="17.25" x14ac:dyDescent="0.3">
      <c r="A136" s="3" t="s">
        <v>342</v>
      </c>
      <c r="B136" s="28" t="s">
        <v>422</v>
      </c>
      <c r="C136" s="4" t="s">
        <v>466</v>
      </c>
      <c r="D136" s="22" t="s">
        <v>500</v>
      </c>
    </row>
    <row r="137" spans="1:4" ht="17.25" x14ac:dyDescent="0.3">
      <c r="A137" s="3" t="s">
        <v>343</v>
      </c>
      <c r="B137" s="28">
        <v>408780187</v>
      </c>
      <c r="C137" s="4">
        <v>595894524</v>
      </c>
      <c r="D137" s="22" t="s">
        <v>500</v>
      </c>
    </row>
    <row r="138" spans="1:4" ht="16.5" x14ac:dyDescent="0.25">
      <c r="A138" s="10" t="s">
        <v>873</v>
      </c>
      <c r="B138" s="27">
        <v>953830445</v>
      </c>
      <c r="C138" s="10">
        <v>597275112</v>
      </c>
      <c r="D138" s="19" t="s">
        <v>1004</v>
      </c>
    </row>
    <row r="139" spans="1:4" ht="16.5" x14ac:dyDescent="0.25">
      <c r="A139" s="10" t="s">
        <v>874</v>
      </c>
      <c r="B139" s="27">
        <v>925717555</v>
      </c>
      <c r="C139" s="10">
        <v>599899863</v>
      </c>
      <c r="D139" s="19" t="s">
        <v>1004</v>
      </c>
    </row>
    <row r="140" spans="1:4" ht="17.25" x14ac:dyDescent="0.3">
      <c r="A140" s="3" t="s">
        <v>344</v>
      </c>
      <c r="B140" s="28">
        <v>802070052</v>
      </c>
      <c r="C140" s="4">
        <v>592748840</v>
      </c>
      <c r="D140" s="22" t="s">
        <v>500</v>
      </c>
    </row>
    <row r="141" spans="1:4" ht="18" x14ac:dyDescent="0.25">
      <c r="A141" s="12" t="s">
        <v>530</v>
      </c>
      <c r="B141" s="30">
        <v>412271819</v>
      </c>
      <c r="C141" s="12">
        <v>595922030</v>
      </c>
      <c r="D141" s="23" t="s">
        <v>568</v>
      </c>
    </row>
    <row r="142" spans="1:4" ht="17.25" x14ac:dyDescent="0.3">
      <c r="A142" s="3" t="s">
        <v>345</v>
      </c>
      <c r="B142" s="28">
        <v>421129230</v>
      </c>
      <c r="C142" s="4">
        <v>598207164</v>
      </c>
      <c r="D142" s="22" t="s">
        <v>500</v>
      </c>
    </row>
    <row r="143" spans="1:4" ht="16.5" x14ac:dyDescent="0.25">
      <c r="A143" s="10" t="s">
        <v>875</v>
      </c>
      <c r="B143" s="27">
        <v>802897512</v>
      </c>
      <c r="C143" s="10">
        <v>599349212</v>
      </c>
      <c r="D143" s="19" t="s">
        <v>1004</v>
      </c>
    </row>
    <row r="144" spans="1:4" ht="17.25" x14ac:dyDescent="0.3">
      <c r="A144" s="3" t="s">
        <v>346</v>
      </c>
      <c r="B144" s="28" t="s">
        <v>423</v>
      </c>
      <c r="C144" s="4" t="s">
        <v>467</v>
      </c>
      <c r="D144" s="22" t="s">
        <v>500</v>
      </c>
    </row>
    <row r="145" spans="1:4" ht="16.5" x14ac:dyDescent="0.25">
      <c r="A145" s="11" t="s">
        <v>876</v>
      </c>
      <c r="B145" s="29">
        <v>907305130</v>
      </c>
      <c r="C145" s="11">
        <v>594435363</v>
      </c>
      <c r="D145" s="19" t="s">
        <v>1004</v>
      </c>
    </row>
    <row r="146" spans="1:4" ht="17.25" x14ac:dyDescent="0.3">
      <c r="A146" s="3" t="s">
        <v>347</v>
      </c>
      <c r="B146" s="28">
        <v>404632275</v>
      </c>
      <c r="C146" s="4">
        <v>598870068</v>
      </c>
      <c r="D146" s="22" t="s">
        <v>500</v>
      </c>
    </row>
    <row r="147" spans="1:4" ht="16.5" x14ac:dyDescent="0.25">
      <c r="A147" s="11" t="s">
        <v>877</v>
      </c>
      <c r="B147" s="29">
        <v>926141490</v>
      </c>
      <c r="C147" s="11">
        <v>599363615</v>
      </c>
      <c r="D147" s="19" t="s">
        <v>1004</v>
      </c>
    </row>
    <row r="148" spans="1:4" ht="17.25" x14ac:dyDescent="0.3">
      <c r="A148" s="3" t="s">
        <v>348</v>
      </c>
      <c r="B148" s="28" t="s">
        <v>424</v>
      </c>
      <c r="C148" s="4" t="s">
        <v>468</v>
      </c>
      <c r="D148" s="22" t="s">
        <v>500</v>
      </c>
    </row>
    <row r="149" spans="1:4" ht="16.5" x14ac:dyDescent="0.25">
      <c r="A149" s="11" t="s">
        <v>878</v>
      </c>
      <c r="B149" s="29">
        <v>801204074</v>
      </c>
      <c r="C149" s="11">
        <v>597711616</v>
      </c>
      <c r="D149" s="19" t="s">
        <v>1004</v>
      </c>
    </row>
    <row r="150" spans="1:4" ht="16.5" x14ac:dyDescent="0.25">
      <c r="A150" s="10" t="s">
        <v>879</v>
      </c>
      <c r="B150" s="27">
        <v>410050405</v>
      </c>
      <c r="C150" s="10">
        <v>599542242</v>
      </c>
      <c r="D150" s="19" t="s">
        <v>1004</v>
      </c>
    </row>
    <row r="151" spans="1:4" ht="17.25" x14ac:dyDescent="0.3">
      <c r="A151" s="3" t="s">
        <v>349</v>
      </c>
      <c r="B151" s="28">
        <v>400127650</v>
      </c>
      <c r="C151" s="4">
        <v>598827071</v>
      </c>
      <c r="D151" s="22" t="s">
        <v>500</v>
      </c>
    </row>
    <row r="152" spans="1:4" ht="16.5" x14ac:dyDescent="0.25">
      <c r="A152" s="10" t="s">
        <v>880</v>
      </c>
      <c r="B152" s="27">
        <v>412499444</v>
      </c>
      <c r="C152" s="10">
        <v>592247774</v>
      </c>
      <c r="D152" s="19" t="s">
        <v>1004</v>
      </c>
    </row>
    <row r="153" spans="1:4" ht="16.5" x14ac:dyDescent="0.25">
      <c r="A153" s="10" t="s">
        <v>881</v>
      </c>
      <c r="B153" s="27">
        <v>985189265</v>
      </c>
      <c r="C153" s="10">
        <v>595552754</v>
      </c>
      <c r="D153" s="19" t="s">
        <v>1004</v>
      </c>
    </row>
    <row r="154" spans="1:4" ht="16.5" x14ac:dyDescent="0.25">
      <c r="A154" s="10" t="s">
        <v>882</v>
      </c>
      <c r="B154" s="27">
        <v>912906518</v>
      </c>
      <c r="C154" s="10">
        <v>599763681</v>
      </c>
      <c r="D154" s="19" t="s">
        <v>1004</v>
      </c>
    </row>
    <row r="155" spans="1:4" ht="16.5" x14ac:dyDescent="0.25">
      <c r="A155" s="10" t="s">
        <v>883</v>
      </c>
      <c r="B155" s="27">
        <v>916845175</v>
      </c>
      <c r="C155" s="10">
        <v>594808601</v>
      </c>
      <c r="D155" s="19" t="s">
        <v>1004</v>
      </c>
    </row>
    <row r="156" spans="1:4" ht="16.5" x14ac:dyDescent="0.25">
      <c r="A156" s="10" t="s">
        <v>884</v>
      </c>
      <c r="B156" s="27">
        <v>925350928</v>
      </c>
      <c r="C156" s="10">
        <v>567309142</v>
      </c>
      <c r="D156" s="19" t="s">
        <v>1004</v>
      </c>
    </row>
    <row r="157" spans="1:4" ht="16.5" x14ac:dyDescent="0.25">
      <c r="A157" s="10" t="s">
        <v>885</v>
      </c>
      <c r="B157" s="27">
        <v>804423465</v>
      </c>
      <c r="C157" s="10">
        <v>598288361</v>
      </c>
      <c r="D157" s="19" t="s">
        <v>1004</v>
      </c>
    </row>
    <row r="158" spans="1:4" ht="17.25" x14ac:dyDescent="0.3">
      <c r="A158" s="3" t="s">
        <v>350</v>
      </c>
      <c r="B158" s="28">
        <v>908952500</v>
      </c>
      <c r="C158" s="4" t="s">
        <v>469</v>
      </c>
      <c r="D158" s="22" t="s">
        <v>500</v>
      </c>
    </row>
    <row r="159" spans="1:4" ht="16.5" x14ac:dyDescent="0.25">
      <c r="A159" s="10" t="s">
        <v>886</v>
      </c>
      <c r="B159" s="27">
        <v>909906018</v>
      </c>
      <c r="C159" s="10">
        <v>567895944</v>
      </c>
      <c r="D159" s="19" t="s">
        <v>1004</v>
      </c>
    </row>
    <row r="160" spans="1:4" ht="17.25" x14ac:dyDescent="0.3">
      <c r="A160" s="3" t="s">
        <v>351</v>
      </c>
      <c r="B160" s="28">
        <v>804758035</v>
      </c>
      <c r="C160" s="4">
        <v>599896428</v>
      </c>
      <c r="D160" s="22" t="s">
        <v>500</v>
      </c>
    </row>
    <row r="161" spans="1:4" ht="17.25" x14ac:dyDescent="0.3">
      <c r="A161" s="3" t="s">
        <v>415</v>
      </c>
      <c r="B161" s="28">
        <v>411958333</v>
      </c>
      <c r="C161" s="4">
        <v>599685913</v>
      </c>
      <c r="D161" s="22" t="s">
        <v>500</v>
      </c>
    </row>
    <row r="162" spans="1:4" ht="16.5" x14ac:dyDescent="0.25">
      <c r="A162" s="10" t="s">
        <v>887</v>
      </c>
      <c r="B162" s="27">
        <v>803377969</v>
      </c>
      <c r="C162" s="10">
        <v>567262248</v>
      </c>
      <c r="D162" s="19" t="s">
        <v>1004</v>
      </c>
    </row>
    <row r="163" spans="1:4" ht="16.5" x14ac:dyDescent="0.25">
      <c r="A163" s="11" t="s">
        <v>888</v>
      </c>
      <c r="B163" s="29">
        <v>410024277</v>
      </c>
      <c r="C163" s="11">
        <v>599748498</v>
      </c>
      <c r="D163" s="19" t="s">
        <v>1004</v>
      </c>
    </row>
    <row r="164" spans="1:4" ht="16.5" x14ac:dyDescent="0.25">
      <c r="A164" s="10" t="s">
        <v>889</v>
      </c>
      <c r="B164" s="27">
        <v>410304117</v>
      </c>
      <c r="C164" s="10">
        <v>599992815</v>
      </c>
      <c r="D164" s="19" t="s">
        <v>1004</v>
      </c>
    </row>
    <row r="165" spans="1:4" ht="16.5" x14ac:dyDescent="0.25">
      <c r="A165" s="10" t="s">
        <v>890</v>
      </c>
      <c r="B165" s="27">
        <v>804682649</v>
      </c>
      <c r="C165" s="10">
        <v>569112838</v>
      </c>
      <c r="D165" s="19" t="s">
        <v>1004</v>
      </c>
    </row>
    <row r="166" spans="1:4" ht="16.5" x14ac:dyDescent="0.25">
      <c r="A166" s="10" t="s">
        <v>891</v>
      </c>
      <c r="B166" s="27">
        <v>916086291</v>
      </c>
      <c r="C166" s="10">
        <v>598998861</v>
      </c>
      <c r="D166" s="19" t="s">
        <v>1004</v>
      </c>
    </row>
    <row r="167" spans="1:4" ht="16.5" x14ac:dyDescent="0.25">
      <c r="A167" s="10" t="s">
        <v>892</v>
      </c>
      <c r="B167" s="27">
        <v>914759691</v>
      </c>
      <c r="C167" s="10">
        <v>592017211</v>
      </c>
      <c r="D167" s="19" t="s">
        <v>1004</v>
      </c>
    </row>
    <row r="168" spans="1:4" ht="16.5" x14ac:dyDescent="0.25">
      <c r="A168" s="10" t="s">
        <v>893</v>
      </c>
      <c r="B168" s="27">
        <v>939891214</v>
      </c>
      <c r="C168" s="10">
        <v>599605234</v>
      </c>
      <c r="D168" s="19" t="s">
        <v>1004</v>
      </c>
    </row>
    <row r="169" spans="1:4" ht="16.5" x14ac:dyDescent="0.25">
      <c r="A169" s="10" t="s">
        <v>894</v>
      </c>
      <c r="B169" s="27">
        <v>801119652</v>
      </c>
      <c r="C169" s="10">
        <v>597771004</v>
      </c>
      <c r="D169" s="19" t="s">
        <v>1004</v>
      </c>
    </row>
    <row r="170" spans="1:4" ht="16.5" x14ac:dyDescent="0.25">
      <c r="A170" s="11" t="s">
        <v>895</v>
      </c>
      <c r="B170" s="29">
        <v>410044309</v>
      </c>
      <c r="C170" s="11">
        <v>569529332</v>
      </c>
      <c r="D170" s="19" t="s">
        <v>1004</v>
      </c>
    </row>
    <row r="171" spans="1:4" ht="16.5" x14ac:dyDescent="0.25">
      <c r="A171" s="10" t="s">
        <v>896</v>
      </c>
      <c r="B171" s="27">
        <v>922255930</v>
      </c>
      <c r="C171" s="10">
        <v>598996030</v>
      </c>
      <c r="D171" s="19" t="s">
        <v>1004</v>
      </c>
    </row>
    <row r="172" spans="1:4" ht="16.5" x14ac:dyDescent="0.25">
      <c r="A172" s="10" t="s">
        <v>897</v>
      </c>
      <c r="B172" s="27">
        <v>900971334</v>
      </c>
      <c r="C172" s="10">
        <v>599462595</v>
      </c>
      <c r="D172" s="19" t="s">
        <v>1004</v>
      </c>
    </row>
    <row r="173" spans="1:4" ht="16.5" x14ac:dyDescent="0.25">
      <c r="A173" s="10" t="s">
        <v>898</v>
      </c>
      <c r="B173" s="27">
        <v>971060660</v>
      </c>
      <c r="C173" s="10">
        <v>598815182</v>
      </c>
      <c r="D173" s="19" t="s">
        <v>1004</v>
      </c>
    </row>
    <row r="174" spans="1:4" ht="16.5" x14ac:dyDescent="0.25">
      <c r="A174" s="10" t="s">
        <v>899</v>
      </c>
      <c r="B174" s="27">
        <v>802934232</v>
      </c>
      <c r="C174" s="10">
        <v>595557953</v>
      </c>
      <c r="D174" s="19" t="s">
        <v>1004</v>
      </c>
    </row>
    <row r="175" spans="1:4" ht="16.5" x14ac:dyDescent="0.25">
      <c r="A175" s="10" t="s">
        <v>900</v>
      </c>
      <c r="B175" s="27">
        <v>400155446</v>
      </c>
      <c r="C175" s="10">
        <v>595270209</v>
      </c>
      <c r="D175" s="20" t="s">
        <v>1004</v>
      </c>
    </row>
    <row r="176" spans="1:4" ht="16.5" x14ac:dyDescent="0.25">
      <c r="A176" s="10" t="s">
        <v>901</v>
      </c>
      <c r="B176" s="27">
        <v>410300065</v>
      </c>
      <c r="C176" s="10">
        <v>599747617</v>
      </c>
      <c r="D176" s="19" t="s">
        <v>1004</v>
      </c>
    </row>
    <row r="177" spans="1:4" ht="16.5" x14ac:dyDescent="0.25">
      <c r="A177" s="11" t="s">
        <v>902</v>
      </c>
      <c r="B177" s="29">
        <v>925917890</v>
      </c>
      <c r="C177" s="11">
        <v>598444011</v>
      </c>
      <c r="D177" s="19" t="s">
        <v>1004</v>
      </c>
    </row>
    <row r="178" spans="1:4" ht="16.5" x14ac:dyDescent="0.25">
      <c r="A178" s="10" t="s">
        <v>903</v>
      </c>
      <c r="B178" s="27">
        <v>900276775</v>
      </c>
      <c r="C178" s="10">
        <v>599601550</v>
      </c>
      <c r="D178" s="19" t="s">
        <v>1004</v>
      </c>
    </row>
    <row r="179" spans="1:4" ht="16.5" x14ac:dyDescent="0.25">
      <c r="A179" s="10" t="s">
        <v>904</v>
      </c>
      <c r="B179" s="27">
        <v>800626319</v>
      </c>
      <c r="C179" s="10">
        <v>597708867</v>
      </c>
      <c r="D179" s="19" t="s">
        <v>1004</v>
      </c>
    </row>
    <row r="180" spans="1:4" ht="16.5" x14ac:dyDescent="0.25">
      <c r="A180" s="11" t="s">
        <v>905</v>
      </c>
      <c r="B180" s="29">
        <v>404544124</v>
      </c>
      <c r="C180" s="11">
        <v>595041320</v>
      </c>
      <c r="D180" s="19" t="s">
        <v>1004</v>
      </c>
    </row>
    <row r="181" spans="1:4" ht="16.5" x14ac:dyDescent="0.25">
      <c r="A181" s="10" t="s">
        <v>906</v>
      </c>
      <c r="B181" s="27">
        <v>801521220</v>
      </c>
      <c r="C181" s="10">
        <v>597191219</v>
      </c>
      <c r="D181" s="19" t="s">
        <v>1004</v>
      </c>
    </row>
    <row r="182" spans="1:4" ht="16.5" x14ac:dyDescent="0.25">
      <c r="A182" s="10" t="s">
        <v>907</v>
      </c>
      <c r="B182" s="27">
        <v>900636200</v>
      </c>
      <c r="C182" s="10">
        <v>599607969</v>
      </c>
      <c r="D182" s="19" t="s">
        <v>1004</v>
      </c>
    </row>
    <row r="183" spans="1:4" ht="16.5" x14ac:dyDescent="0.25">
      <c r="A183" s="10" t="s">
        <v>908</v>
      </c>
      <c r="B183" s="27">
        <v>412349979</v>
      </c>
      <c r="C183" s="10">
        <v>567747725</v>
      </c>
      <c r="D183" s="19" t="s">
        <v>1004</v>
      </c>
    </row>
    <row r="184" spans="1:4" ht="16.5" x14ac:dyDescent="0.25">
      <c r="A184" s="10" t="s">
        <v>909</v>
      </c>
      <c r="B184" s="27">
        <v>801475401</v>
      </c>
      <c r="C184" s="10">
        <v>594203607</v>
      </c>
      <c r="D184" s="19" t="s">
        <v>1004</v>
      </c>
    </row>
    <row r="185" spans="1:4" ht="16.5" x14ac:dyDescent="0.25">
      <c r="A185" s="10" t="s">
        <v>910</v>
      </c>
      <c r="B185" s="27">
        <v>412448060</v>
      </c>
      <c r="C185" s="10">
        <v>599469581</v>
      </c>
      <c r="D185" s="19" t="s">
        <v>1004</v>
      </c>
    </row>
    <row r="186" spans="1:4" ht="16.5" x14ac:dyDescent="0.25">
      <c r="A186" s="10" t="s">
        <v>911</v>
      </c>
      <c r="B186" s="27">
        <v>401196365</v>
      </c>
      <c r="C186" s="10">
        <v>592373111</v>
      </c>
      <c r="D186" s="19" t="s">
        <v>1004</v>
      </c>
    </row>
    <row r="187" spans="1:4" ht="16.5" x14ac:dyDescent="0.25">
      <c r="A187" s="11" t="s">
        <v>912</v>
      </c>
      <c r="B187" s="29">
        <v>402024632</v>
      </c>
      <c r="C187" s="11">
        <v>599465970</v>
      </c>
      <c r="D187" s="19" t="s">
        <v>1004</v>
      </c>
    </row>
    <row r="188" spans="1:4" ht="16.5" x14ac:dyDescent="0.25">
      <c r="A188" s="10" t="s">
        <v>913</v>
      </c>
      <c r="B188" s="27">
        <v>802037556</v>
      </c>
      <c r="C188" s="10">
        <v>594477790</v>
      </c>
      <c r="D188" s="19" t="s">
        <v>1004</v>
      </c>
    </row>
    <row r="189" spans="1:4" ht="16.5" x14ac:dyDescent="0.25">
      <c r="A189" s="10" t="s">
        <v>914</v>
      </c>
      <c r="B189" s="27">
        <v>410158174</v>
      </c>
      <c r="C189" s="10">
        <v>599538297</v>
      </c>
      <c r="D189" s="19" t="s">
        <v>1004</v>
      </c>
    </row>
    <row r="190" spans="1:4" ht="16.5" x14ac:dyDescent="0.25">
      <c r="A190" s="10" t="s">
        <v>915</v>
      </c>
      <c r="B190" s="27">
        <v>801895632</v>
      </c>
      <c r="C190" s="10">
        <v>599571057</v>
      </c>
      <c r="D190" s="19" t="s">
        <v>1004</v>
      </c>
    </row>
    <row r="191" spans="1:4" ht="16.5" x14ac:dyDescent="0.25">
      <c r="A191" s="10" t="s">
        <v>916</v>
      </c>
      <c r="B191" s="27">
        <v>408131217</v>
      </c>
      <c r="C191" s="10">
        <v>567100700</v>
      </c>
      <c r="D191" s="19" t="s">
        <v>1004</v>
      </c>
    </row>
    <row r="192" spans="1:4" ht="17.25" x14ac:dyDescent="0.3">
      <c r="A192" s="3" t="s">
        <v>352</v>
      </c>
      <c r="B192" s="28">
        <v>400896577</v>
      </c>
      <c r="C192" s="4">
        <v>597213240</v>
      </c>
      <c r="D192" s="22" t="s">
        <v>500</v>
      </c>
    </row>
    <row r="193" spans="1:4" ht="16.5" x14ac:dyDescent="0.25">
      <c r="A193" s="10" t="s">
        <v>917</v>
      </c>
      <c r="B193" s="27">
        <v>412479370</v>
      </c>
      <c r="C193" s="10">
        <v>592166612</v>
      </c>
      <c r="D193" s="19" t="s">
        <v>1004</v>
      </c>
    </row>
    <row r="194" spans="1:4" ht="16.5" x14ac:dyDescent="0.25">
      <c r="A194" s="10" t="s">
        <v>918</v>
      </c>
      <c r="B194" s="27">
        <v>410052849</v>
      </c>
      <c r="C194" s="10">
        <v>595614478</v>
      </c>
      <c r="D194" s="19" t="s">
        <v>1004</v>
      </c>
    </row>
    <row r="195" spans="1:4" ht="16.5" x14ac:dyDescent="0.25">
      <c r="A195" s="11" t="s">
        <v>919</v>
      </c>
      <c r="B195" s="29">
        <v>942611054</v>
      </c>
      <c r="C195" s="11">
        <v>598775948</v>
      </c>
      <c r="D195" s="19" t="s">
        <v>1004</v>
      </c>
    </row>
    <row r="196" spans="1:4" ht="16.5" x14ac:dyDescent="0.25">
      <c r="A196" s="10" t="s">
        <v>920</v>
      </c>
      <c r="B196" s="27">
        <v>804732303</v>
      </c>
      <c r="C196" s="10">
        <v>567144558</v>
      </c>
      <c r="D196" s="19" t="s">
        <v>1004</v>
      </c>
    </row>
    <row r="197" spans="1:4" ht="16.5" x14ac:dyDescent="0.25">
      <c r="A197" s="11" t="s">
        <v>921</v>
      </c>
      <c r="B197" s="29">
        <v>400194189</v>
      </c>
      <c r="C197" s="11">
        <v>592225831</v>
      </c>
      <c r="D197" s="19" t="s">
        <v>1004</v>
      </c>
    </row>
    <row r="198" spans="1:4" ht="16.5" x14ac:dyDescent="0.25">
      <c r="A198" s="11" t="s">
        <v>922</v>
      </c>
      <c r="B198" s="29">
        <v>903355956</v>
      </c>
      <c r="C198" s="11">
        <v>599174389</v>
      </c>
      <c r="D198" s="19" t="s">
        <v>1004</v>
      </c>
    </row>
    <row r="199" spans="1:4" ht="16.5" x14ac:dyDescent="0.25">
      <c r="A199" s="10" t="s">
        <v>923</v>
      </c>
      <c r="B199" s="27">
        <v>800261232</v>
      </c>
      <c r="C199" s="10">
        <v>599159191</v>
      </c>
      <c r="D199" s="19" t="s">
        <v>1004</v>
      </c>
    </row>
    <row r="200" spans="1:4" ht="16.5" x14ac:dyDescent="0.25">
      <c r="A200" s="10" t="s">
        <v>924</v>
      </c>
      <c r="B200" s="27">
        <v>908959885</v>
      </c>
      <c r="C200" s="10">
        <v>595851851</v>
      </c>
      <c r="D200" s="19" t="s">
        <v>1004</v>
      </c>
    </row>
    <row r="201" spans="1:4" ht="16.5" x14ac:dyDescent="0.25">
      <c r="A201" s="10" t="s">
        <v>925</v>
      </c>
      <c r="B201" s="27">
        <v>919478115</v>
      </c>
      <c r="C201" s="10">
        <v>599308839</v>
      </c>
      <c r="D201" s="19" t="s">
        <v>1004</v>
      </c>
    </row>
    <row r="202" spans="1:4" ht="17.25" x14ac:dyDescent="0.3">
      <c r="A202" s="3" t="s">
        <v>353</v>
      </c>
      <c r="B202" s="28">
        <v>925162398</v>
      </c>
      <c r="C202" s="4">
        <v>599994342</v>
      </c>
      <c r="D202" s="22" t="s">
        <v>500</v>
      </c>
    </row>
    <row r="203" spans="1:4" ht="16.5" x14ac:dyDescent="0.25">
      <c r="A203" s="10" t="s">
        <v>926</v>
      </c>
      <c r="B203" s="27">
        <v>953827730</v>
      </c>
      <c r="C203" s="10">
        <v>599412315</v>
      </c>
      <c r="D203" s="19" t="s">
        <v>1004</v>
      </c>
    </row>
    <row r="204" spans="1:4" ht="16.5" x14ac:dyDescent="0.25">
      <c r="A204" s="10" t="s">
        <v>927</v>
      </c>
      <c r="B204" s="27">
        <v>402984009</v>
      </c>
      <c r="C204" s="10">
        <v>599487378</v>
      </c>
      <c r="D204" s="19" t="s">
        <v>1004</v>
      </c>
    </row>
    <row r="205" spans="1:4" ht="16.5" x14ac:dyDescent="0.25">
      <c r="A205" s="10" t="s">
        <v>928</v>
      </c>
      <c r="B205" s="27">
        <v>410308050</v>
      </c>
      <c r="C205" s="10">
        <v>599263659</v>
      </c>
      <c r="D205" s="19" t="s">
        <v>1004</v>
      </c>
    </row>
    <row r="206" spans="1:4" ht="16.5" x14ac:dyDescent="0.25">
      <c r="A206" s="11" t="s">
        <v>929</v>
      </c>
      <c r="B206" s="29">
        <v>925948044</v>
      </c>
      <c r="C206" s="11">
        <v>598882188</v>
      </c>
      <c r="D206" s="19" t="s">
        <v>1004</v>
      </c>
    </row>
    <row r="207" spans="1:4" ht="16.5" x14ac:dyDescent="0.25">
      <c r="A207" s="10" t="s">
        <v>930</v>
      </c>
      <c r="B207" s="27">
        <v>912116647</v>
      </c>
      <c r="C207" s="10">
        <v>599627418</v>
      </c>
      <c r="D207" s="19" t="s">
        <v>1004</v>
      </c>
    </row>
    <row r="208" spans="1:4" ht="16.5" x14ac:dyDescent="0.25">
      <c r="A208" s="10" t="s">
        <v>931</v>
      </c>
      <c r="B208" s="27">
        <v>936187129</v>
      </c>
      <c r="C208" s="10">
        <v>599948074</v>
      </c>
      <c r="D208" s="19" t="s">
        <v>1004</v>
      </c>
    </row>
    <row r="209" spans="1:4" ht="16.5" x14ac:dyDescent="0.25">
      <c r="A209" s="10" t="s">
        <v>932</v>
      </c>
      <c r="B209" s="27">
        <v>919268516</v>
      </c>
      <c r="C209" s="10">
        <v>599769514</v>
      </c>
      <c r="D209" s="19" t="s">
        <v>1004</v>
      </c>
    </row>
    <row r="210" spans="1:4" ht="16.5" x14ac:dyDescent="0.25">
      <c r="A210" s="10" t="s">
        <v>933</v>
      </c>
      <c r="B210" s="27">
        <v>901930750</v>
      </c>
      <c r="C210" s="10">
        <v>569757092</v>
      </c>
      <c r="D210" s="19" t="s">
        <v>1004</v>
      </c>
    </row>
    <row r="211" spans="1:4" ht="16.5" x14ac:dyDescent="0.25">
      <c r="A211" s="10" t="s">
        <v>934</v>
      </c>
      <c r="B211" s="27">
        <v>410010888</v>
      </c>
      <c r="C211" s="10">
        <v>599831843</v>
      </c>
      <c r="D211" s="19" t="s">
        <v>1004</v>
      </c>
    </row>
    <row r="212" spans="1:4" ht="16.5" x14ac:dyDescent="0.25">
      <c r="A212" s="11" t="s">
        <v>935</v>
      </c>
      <c r="B212" s="29">
        <v>942377474</v>
      </c>
      <c r="C212" s="11">
        <v>597561919</v>
      </c>
      <c r="D212" s="19" t="s">
        <v>1004</v>
      </c>
    </row>
    <row r="213" spans="1:4" ht="16.5" x14ac:dyDescent="0.25">
      <c r="A213" s="10" t="s">
        <v>936</v>
      </c>
      <c r="B213" s="27">
        <v>410130033</v>
      </c>
      <c r="C213" s="10" t="s">
        <v>1002</v>
      </c>
      <c r="D213" s="19" t="s">
        <v>1004</v>
      </c>
    </row>
    <row r="214" spans="1:4" ht="16.5" x14ac:dyDescent="0.25">
      <c r="A214" s="10" t="s">
        <v>937</v>
      </c>
      <c r="B214" s="27">
        <v>410081228</v>
      </c>
      <c r="C214" s="10">
        <v>592164348</v>
      </c>
      <c r="D214" s="19" t="s">
        <v>1004</v>
      </c>
    </row>
    <row r="215" spans="1:4" ht="16.5" x14ac:dyDescent="0.25">
      <c r="A215" s="10" t="s">
        <v>938</v>
      </c>
      <c r="B215" s="27">
        <v>908653777</v>
      </c>
      <c r="C215" s="10">
        <v>599061467</v>
      </c>
      <c r="D215" s="19" t="s">
        <v>1004</v>
      </c>
    </row>
    <row r="216" spans="1:4" ht="16.5" x14ac:dyDescent="0.25">
      <c r="A216" s="10" t="s">
        <v>939</v>
      </c>
      <c r="B216" s="27">
        <v>456108729</v>
      </c>
      <c r="C216" s="10">
        <v>599864300</v>
      </c>
      <c r="D216" s="19" t="s">
        <v>1004</v>
      </c>
    </row>
    <row r="217" spans="1:4" ht="16.5" x14ac:dyDescent="0.25">
      <c r="A217" s="10" t="s">
        <v>940</v>
      </c>
      <c r="B217" s="27">
        <v>410465736</v>
      </c>
      <c r="C217" s="10">
        <v>597721179</v>
      </c>
      <c r="D217" s="19" t="s">
        <v>1004</v>
      </c>
    </row>
    <row r="218" spans="1:4" ht="16.5" x14ac:dyDescent="0.25">
      <c r="A218" s="10" t="s">
        <v>941</v>
      </c>
      <c r="B218" s="27">
        <v>951064948</v>
      </c>
      <c r="C218" s="10">
        <v>569511131</v>
      </c>
      <c r="D218" s="19" t="s">
        <v>1004</v>
      </c>
    </row>
    <row r="219" spans="1:4" ht="16.5" x14ac:dyDescent="0.25">
      <c r="A219" s="11" t="s">
        <v>942</v>
      </c>
      <c r="B219" s="29">
        <v>975960683</v>
      </c>
      <c r="C219" s="11">
        <v>598306215</v>
      </c>
      <c r="D219" s="19" t="s">
        <v>1005</v>
      </c>
    </row>
    <row r="220" spans="1:4" ht="16.5" x14ac:dyDescent="0.25">
      <c r="A220" s="11" t="s">
        <v>943</v>
      </c>
      <c r="B220" s="29">
        <v>456203140</v>
      </c>
      <c r="C220" s="11">
        <v>592739612</v>
      </c>
      <c r="D220" s="19" t="s">
        <v>1004</v>
      </c>
    </row>
    <row r="221" spans="1:4" ht="17.25" x14ac:dyDescent="0.3">
      <c r="A221" s="3" t="s">
        <v>372</v>
      </c>
      <c r="B221" s="28">
        <v>412271801</v>
      </c>
      <c r="C221" s="4">
        <v>592045555</v>
      </c>
      <c r="D221" s="22" t="s">
        <v>500</v>
      </c>
    </row>
    <row r="222" spans="1:4" ht="16.5" x14ac:dyDescent="0.25">
      <c r="A222" s="10" t="s">
        <v>372</v>
      </c>
      <c r="B222" s="27">
        <v>412271801</v>
      </c>
      <c r="C222" s="10">
        <v>595922030</v>
      </c>
      <c r="D222" s="19" t="s">
        <v>1004</v>
      </c>
    </row>
    <row r="223" spans="1:4" ht="16.5" x14ac:dyDescent="0.25">
      <c r="A223" s="10" t="s">
        <v>944</v>
      </c>
      <c r="B223" s="27">
        <v>802209122</v>
      </c>
      <c r="C223" s="10">
        <v>597713923</v>
      </c>
      <c r="D223" s="19" t="s">
        <v>1004</v>
      </c>
    </row>
    <row r="224" spans="1:4" ht="16.5" x14ac:dyDescent="0.25">
      <c r="A224" s="10" t="s">
        <v>945</v>
      </c>
      <c r="B224" s="27">
        <v>925715864</v>
      </c>
      <c r="C224" s="10">
        <v>599896428</v>
      </c>
      <c r="D224" s="19" t="s">
        <v>1004</v>
      </c>
    </row>
    <row r="225" spans="1:4" ht="16.5" x14ac:dyDescent="0.25">
      <c r="A225" s="10" t="s">
        <v>946</v>
      </c>
      <c r="B225" s="27">
        <v>942691437</v>
      </c>
      <c r="C225" s="10">
        <v>599461135</v>
      </c>
      <c r="D225" s="19" t="s">
        <v>1004</v>
      </c>
    </row>
    <row r="226" spans="1:4" ht="16.5" x14ac:dyDescent="0.25">
      <c r="A226" s="10" t="s">
        <v>947</v>
      </c>
      <c r="B226" s="27">
        <v>901010298</v>
      </c>
      <c r="C226" s="10">
        <v>599565376</v>
      </c>
      <c r="D226" s="19" t="s">
        <v>1004</v>
      </c>
    </row>
    <row r="227" spans="1:4" ht="16.5" x14ac:dyDescent="0.25">
      <c r="A227" s="11" t="s">
        <v>948</v>
      </c>
      <c r="B227" s="29">
        <v>939195376</v>
      </c>
      <c r="C227" s="11">
        <v>599463373</v>
      </c>
      <c r="D227" s="19" t="s">
        <v>1004</v>
      </c>
    </row>
    <row r="228" spans="1:4" ht="16.5" x14ac:dyDescent="0.25">
      <c r="A228" s="10" t="s">
        <v>949</v>
      </c>
      <c r="B228" s="27">
        <v>410303739</v>
      </c>
      <c r="C228" s="10">
        <v>567103374</v>
      </c>
      <c r="D228" s="19" t="s">
        <v>1004</v>
      </c>
    </row>
    <row r="229" spans="1:4" ht="16.5" x14ac:dyDescent="0.25">
      <c r="A229" s="10" t="s">
        <v>950</v>
      </c>
      <c r="B229" s="27">
        <v>956379291</v>
      </c>
      <c r="C229" s="10">
        <v>599763506</v>
      </c>
      <c r="D229" s="19" t="s">
        <v>1004</v>
      </c>
    </row>
    <row r="230" spans="1:4" ht="16.5" x14ac:dyDescent="0.25">
      <c r="A230" s="10" t="s">
        <v>951</v>
      </c>
      <c r="B230" s="27">
        <v>908967235</v>
      </c>
      <c r="C230" s="10">
        <v>599861258</v>
      </c>
      <c r="D230" s="19" t="s">
        <v>1004</v>
      </c>
    </row>
    <row r="231" spans="1:4" ht="16.5" x14ac:dyDescent="0.25">
      <c r="A231" s="11" t="s">
        <v>952</v>
      </c>
      <c r="B231" s="29">
        <v>905326047</v>
      </c>
      <c r="C231" s="11">
        <v>592103709</v>
      </c>
      <c r="D231" s="19" t="s">
        <v>1006</v>
      </c>
    </row>
    <row r="232" spans="1:4" ht="16.5" x14ac:dyDescent="0.25">
      <c r="A232" s="10" t="s">
        <v>953</v>
      </c>
      <c r="B232" s="27">
        <v>410165617</v>
      </c>
      <c r="C232" s="10">
        <v>567372757</v>
      </c>
      <c r="D232" s="19" t="s">
        <v>1004</v>
      </c>
    </row>
    <row r="233" spans="1:4" ht="16.5" x14ac:dyDescent="0.25">
      <c r="A233" s="10" t="s">
        <v>954</v>
      </c>
      <c r="B233" s="27">
        <v>924435761</v>
      </c>
      <c r="C233" s="10">
        <v>599525161</v>
      </c>
      <c r="D233" s="19" t="s">
        <v>1004</v>
      </c>
    </row>
    <row r="234" spans="1:4" ht="16.5" x14ac:dyDescent="0.25">
      <c r="A234" s="10" t="s">
        <v>955</v>
      </c>
      <c r="B234" s="27">
        <v>804751980</v>
      </c>
      <c r="C234" s="10">
        <v>592899531</v>
      </c>
      <c r="D234" s="19" t="s">
        <v>1004</v>
      </c>
    </row>
    <row r="235" spans="1:4" ht="17.25" x14ac:dyDescent="0.3">
      <c r="A235" s="3" t="s">
        <v>354</v>
      </c>
      <c r="B235" s="28" t="s">
        <v>425</v>
      </c>
      <c r="C235" s="4" t="s">
        <v>470</v>
      </c>
      <c r="D235" s="22" t="s">
        <v>500</v>
      </c>
    </row>
    <row r="236" spans="1:4" ht="16.5" x14ac:dyDescent="0.25">
      <c r="A236" s="10" t="s">
        <v>956</v>
      </c>
      <c r="B236" s="27">
        <v>401983697</v>
      </c>
      <c r="C236" s="10">
        <v>592179935</v>
      </c>
      <c r="D236" s="19" t="s">
        <v>1004</v>
      </c>
    </row>
    <row r="237" spans="1:4" ht="16.5" x14ac:dyDescent="0.25">
      <c r="A237" s="10" t="s">
        <v>957</v>
      </c>
      <c r="B237" s="27">
        <v>947211538</v>
      </c>
      <c r="C237" s="10">
        <v>568848015</v>
      </c>
      <c r="D237" s="19" t="s">
        <v>1004</v>
      </c>
    </row>
    <row r="238" spans="1:4" ht="16.5" x14ac:dyDescent="0.25">
      <c r="A238" s="11" t="s">
        <v>958</v>
      </c>
      <c r="B238" s="29">
        <v>802537134</v>
      </c>
      <c r="C238" s="11">
        <v>598173087</v>
      </c>
      <c r="D238" s="19" t="s">
        <v>1004</v>
      </c>
    </row>
    <row r="239" spans="1:4" ht="16.5" x14ac:dyDescent="0.25">
      <c r="A239" s="11" t="s">
        <v>959</v>
      </c>
      <c r="B239" s="29">
        <v>900196734</v>
      </c>
      <c r="C239" s="11">
        <v>599172103</v>
      </c>
      <c r="D239" s="19" t="s">
        <v>1004</v>
      </c>
    </row>
    <row r="240" spans="1:4" ht="16.5" x14ac:dyDescent="0.25">
      <c r="A240" s="10" t="s">
        <v>960</v>
      </c>
      <c r="B240" s="27">
        <v>410079115</v>
      </c>
      <c r="C240" s="10">
        <v>597453933</v>
      </c>
      <c r="D240" s="19" t="s">
        <v>1004</v>
      </c>
    </row>
    <row r="241" spans="1:4" ht="16.5" x14ac:dyDescent="0.25">
      <c r="A241" s="10" t="s">
        <v>961</v>
      </c>
      <c r="B241" s="27">
        <v>400807053</v>
      </c>
      <c r="C241" s="10">
        <v>597073321</v>
      </c>
      <c r="D241" s="19" t="s">
        <v>1004</v>
      </c>
    </row>
    <row r="242" spans="1:4" ht="16.5" x14ac:dyDescent="0.25">
      <c r="A242" s="10" t="s">
        <v>962</v>
      </c>
      <c r="B242" s="27">
        <v>900303165</v>
      </c>
      <c r="C242" s="10">
        <v>594726248</v>
      </c>
      <c r="D242" s="19" t="s">
        <v>1004</v>
      </c>
    </row>
    <row r="243" spans="1:4" ht="16.5" x14ac:dyDescent="0.25">
      <c r="A243" s="10" t="s">
        <v>963</v>
      </c>
      <c r="B243" s="27">
        <v>803492263</v>
      </c>
      <c r="C243" s="10">
        <v>592144113</v>
      </c>
      <c r="D243" s="19" t="s">
        <v>1004</v>
      </c>
    </row>
    <row r="244" spans="1:4" ht="16.5" x14ac:dyDescent="0.25">
      <c r="A244" s="10" t="s">
        <v>964</v>
      </c>
      <c r="B244" s="27">
        <v>912866183</v>
      </c>
      <c r="C244" s="10">
        <v>597957679</v>
      </c>
      <c r="D244" s="19" t="s">
        <v>1004</v>
      </c>
    </row>
    <row r="245" spans="1:4" ht="17.25" x14ac:dyDescent="0.3">
      <c r="A245" s="3" t="s">
        <v>355</v>
      </c>
      <c r="B245" s="28">
        <v>410214589</v>
      </c>
      <c r="C245" s="4">
        <v>592473642</v>
      </c>
      <c r="D245" s="22" t="s">
        <v>500</v>
      </c>
    </row>
    <row r="246" spans="1:4" ht="16.5" x14ac:dyDescent="0.25">
      <c r="A246" s="11" t="s">
        <v>965</v>
      </c>
      <c r="B246" s="29">
        <v>927835397</v>
      </c>
      <c r="C246" s="11">
        <v>599012093</v>
      </c>
      <c r="D246" s="19" t="s">
        <v>1004</v>
      </c>
    </row>
    <row r="247" spans="1:4" ht="16.5" x14ac:dyDescent="0.25">
      <c r="A247" s="10" t="s">
        <v>966</v>
      </c>
      <c r="B247" s="27">
        <v>401983689</v>
      </c>
      <c r="C247" s="10">
        <v>592635547</v>
      </c>
      <c r="D247" s="19" t="s">
        <v>1004</v>
      </c>
    </row>
    <row r="248" spans="1:4" ht="16.5" x14ac:dyDescent="0.25">
      <c r="A248" s="10" t="s">
        <v>967</v>
      </c>
      <c r="B248" s="27">
        <v>410054258</v>
      </c>
      <c r="C248" s="10">
        <v>597889674</v>
      </c>
      <c r="D248" s="19" t="s">
        <v>1004</v>
      </c>
    </row>
    <row r="249" spans="1:4" ht="16.5" x14ac:dyDescent="0.25">
      <c r="A249" s="10" t="s">
        <v>968</v>
      </c>
      <c r="B249" s="27">
        <v>901452049</v>
      </c>
      <c r="C249" s="10">
        <v>599361999</v>
      </c>
      <c r="D249" s="19" t="s">
        <v>1004</v>
      </c>
    </row>
    <row r="250" spans="1:4" ht="16.5" x14ac:dyDescent="0.25">
      <c r="A250" s="11" t="s">
        <v>969</v>
      </c>
      <c r="B250" s="29">
        <v>800894552</v>
      </c>
      <c r="C250" s="11">
        <v>598152158</v>
      </c>
      <c r="D250" s="19" t="s">
        <v>1004</v>
      </c>
    </row>
    <row r="251" spans="1:4" ht="16.5" x14ac:dyDescent="0.25">
      <c r="A251" s="10" t="s">
        <v>970</v>
      </c>
      <c r="B251" s="27">
        <v>410062053</v>
      </c>
      <c r="C251" s="10">
        <v>599834710</v>
      </c>
      <c r="D251" s="19" t="s">
        <v>1004</v>
      </c>
    </row>
    <row r="252" spans="1:4" ht="16.5" x14ac:dyDescent="0.25">
      <c r="A252" s="10" t="s">
        <v>971</v>
      </c>
      <c r="B252" s="27">
        <v>801250465</v>
      </c>
      <c r="C252" s="10">
        <v>592373111</v>
      </c>
      <c r="D252" s="19" t="s">
        <v>1004</v>
      </c>
    </row>
    <row r="253" spans="1:4" ht="16.5" x14ac:dyDescent="0.25">
      <c r="A253" s="10" t="s">
        <v>972</v>
      </c>
      <c r="B253" s="27">
        <v>931533558</v>
      </c>
      <c r="C253" s="10">
        <v>599362237</v>
      </c>
      <c r="D253" s="19" t="s">
        <v>1004</v>
      </c>
    </row>
    <row r="254" spans="1:4" ht="16.5" x14ac:dyDescent="0.25">
      <c r="A254" s="10" t="s">
        <v>973</v>
      </c>
      <c r="B254" s="27">
        <v>919863423</v>
      </c>
      <c r="C254" s="10">
        <v>566282098</v>
      </c>
      <c r="D254" s="19" t="s">
        <v>1004</v>
      </c>
    </row>
    <row r="255" spans="1:4" ht="17.25" x14ac:dyDescent="0.3">
      <c r="A255" s="3" t="s">
        <v>356</v>
      </c>
      <c r="B255" s="28">
        <v>456203314</v>
      </c>
      <c r="C255" s="4">
        <v>592110558</v>
      </c>
      <c r="D255" s="22" t="s">
        <v>500</v>
      </c>
    </row>
    <row r="256" spans="1:4" ht="16.5" x14ac:dyDescent="0.25">
      <c r="A256" s="10" t="s">
        <v>356</v>
      </c>
      <c r="B256" s="27">
        <v>456203314</v>
      </c>
      <c r="C256" s="10">
        <v>566701166</v>
      </c>
      <c r="D256" s="19" t="s">
        <v>1004</v>
      </c>
    </row>
    <row r="257" spans="1:4" ht="17.25" x14ac:dyDescent="0.3">
      <c r="A257" s="3" t="s">
        <v>357</v>
      </c>
      <c r="B257" s="28">
        <v>407083542</v>
      </c>
      <c r="C257" s="4">
        <v>599716780</v>
      </c>
      <c r="D257" s="22" t="s">
        <v>500</v>
      </c>
    </row>
    <row r="258" spans="1:4" ht="16.5" x14ac:dyDescent="0.25">
      <c r="A258" s="10" t="s">
        <v>974</v>
      </c>
      <c r="B258" s="27">
        <v>410034482</v>
      </c>
      <c r="C258" s="10">
        <v>599221940</v>
      </c>
      <c r="D258" s="19" t="s">
        <v>1004</v>
      </c>
    </row>
    <row r="259" spans="1:4" ht="16.5" x14ac:dyDescent="0.25">
      <c r="A259" s="10" t="s">
        <v>975</v>
      </c>
      <c r="B259" s="27">
        <v>410214613</v>
      </c>
      <c r="C259" s="10">
        <v>592418581</v>
      </c>
      <c r="D259" s="19" t="s">
        <v>1004</v>
      </c>
    </row>
    <row r="260" spans="1:4" ht="16.5" x14ac:dyDescent="0.25">
      <c r="A260" s="10" t="s">
        <v>976</v>
      </c>
      <c r="B260" s="27">
        <v>991296385</v>
      </c>
      <c r="C260" s="10">
        <v>568450066</v>
      </c>
      <c r="D260" s="19" t="s">
        <v>1004</v>
      </c>
    </row>
    <row r="261" spans="1:4" ht="16.5" x14ac:dyDescent="0.25">
      <c r="A261" s="10" t="s">
        <v>977</v>
      </c>
      <c r="B261" s="27">
        <v>402162960</v>
      </c>
      <c r="C261" s="10">
        <v>567625222</v>
      </c>
      <c r="D261" s="19" t="s">
        <v>1004</v>
      </c>
    </row>
    <row r="262" spans="1:4" ht="16.5" x14ac:dyDescent="0.25">
      <c r="A262" s="10" t="s">
        <v>978</v>
      </c>
      <c r="B262" s="27">
        <v>410560239</v>
      </c>
      <c r="C262" s="10">
        <v>597852425</v>
      </c>
      <c r="D262" s="19" t="s">
        <v>1004</v>
      </c>
    </row>
    <row r="263" spans="1:4" ht="16.5" x14ac:dyDescent="0.25">
      <c r="A263" s="10" t="s">
        <v>979</v>
      </c>
      <c r="B263" s="27">
        <v>919478198</v>
      </c>
      <c r="C263" s="10">
        <v>599716252</v>
      </c>
      <c r="D263" s="19" t="s">
        <v>1004</v>
      </c>
    </row>
    <row r="264" spans="1:4" ht="16.5" x14ac:dyDescent="0.25">
      <c r="A264" s="11" t="s">
        <v>980</v>
      </c>
      <c r="B264" s="29">
        <v>410041289</v>
      </c>
      <c r="C264" s="11">
        <v>597687728</v>
      </c>
      <c r="D264" s="19" t="s">
        <v>1004</v>
      </c>
    </row>
    <row r="265" spans="1:4" ht="16.5" x14ac:dyDescent="0.25">
      <c r="A265" s="10" t="s">
        <v>981</v>
      </c>
      <c r="B265" s="27">
        <v>801591272</v>
      </c>
      <c r="C265" s="10">
        <v>592010510</v>
      </c>
      <c r="D265" s="19" t="s">
        <v>1004</v>
      </c>
    </row>
    <row r="266" spans="1:4" ht="16.5" x14ac:dyDescent="0.25">
      <c r="A266" s="10" t="s">
        <v>982</v>
      </c>
      <c r="B266" s="27">
        <v>935347617</v>
      </c>
      <c r="C266" s="10">
        <v>594533594</v>
      </c>
      <c r="D266" s="19" t="s">
        <v>1004</v>
      </c>
    </row>
    <row r="267" spans="1:4" ht="17.25" x14ac:dyDescent="0.3">
      <c r="A267" s="3" t="s">
        <v>358</v>
      </c>
      <c r="B267" s="28">
        <v>801591272</v>
      </c>
      <c r="C267" s="4">
        <v>592010510</v>
      </c>
      <c r="D267" s="22" t="s">
        <v>500</v>
      </c>
    </row>
    <row r="268" spans="1:4" ht="17.25" x14ac:dyDescent="0.3">
      <c r="A268" s="3" t="s">
        <v>359</v>
      </c>
      <c r="B268" s="28">
        <v>802533729</v>
      </c>
      <c r="C268" s="4">
        <v>592120048</v>
      </c>
      <c r="D268" s="22" t="s">
        <v>500</v>
      </c>
    </row>
    <row r="269" spans="1:4" ht="16.5" x14ac:dyDescent="0.25">
      <c r="A269" s="10" t="s">
        <v>359</v>
      </c>
      <c r="B269" s="27">
        <v>802533729</v>
      </c>
      <c r="C269" s="10" t="s">
        <v>1003</v>
      </c>
      <c r="D269" s="19" t="s">
        <v>1004</v>
      </c>
    </row>
    <row r="270" spans="1:4" ht="16.5" x14ac:dyDescent="0.25">
      <c r="A270" s="10" t="s">
        <v>983</v>
      </c>
      <c r="B270" s="27">
        <v>804500650</v>
      </c>
      <c r="C270" s="10">
        <v>597252327</v>
      </c>
      <c r="D270" s="19" t="s">
        <v>1004</v>
      </c>
    </row>
    <row r="271" spans="1:4" ht="16.5" x14ac:dyDescent="0.25">
      <c r="A271" s="10" t="s">
        <v>984</v>
      </c>
      <c r="B271" s="27">
        <v>404326670</v>
      </c>
      <c r="C271" s="10">
        <v>595659880</v>
      </c>
      <c r="D271" s="19" t="s">
        <v>1004</v>
      </c>
    </row>
    <row r="272" spans="1:4" ht="16.5" x14ac:dyDescent="0.25">
      <c r="A272" s="10" t="s">
        <v>985</v>
      </c>
      <c r="B272" s="27">
        <v>910735729</v>
      </c>
      <c r="C272" s="10">
        <v>599602417</v>
      </c>
      <c r="D272" s="19" t="s">
        <v>1004</v>
      </c>
    </row>
    <row r="273" spans="1:4" ht="16.5" x14ac:dyDescent="0.25">
      <c r="A273" s="11" t="s">
        <v>986</v>
      </c>
      <c r="B273" s="29">
        <v>900933185</v>
      </c>
      <c r="C273" s="11">
        <v>599766280</v>
      </c>
      <c r="D273" s="19" t="s">
        <v>1004</v>
      </c>
    </row>
    <row r="274" spans="1:4" ht="16.5" x14ac:dyDescent="0.25">
      <c r="A274" s="10" t="s">
        <v>987</v>
      </c>
      <c r="B274" s="27">
        <v>903187961</v>
      </c>
      <c r="C274" s="10">
        <v>599772980</v>
      </c>
      <c r="D274" s="19" t="s">
        <v>1004</v>
      </c>
    </row>
    <row r="275" spans="1:4" ht="16.5" x14ac:dyDescent="0.25">
      <c r="A275" s="10" t="s">
        <v>988</v>
      </c>
      <c r="B275" s="27">
        <v>400529533</v>
      </c>
      <c r="C275" s="10">
        <v>567285711</v>
      </c>
      <c r="D275" s="19" t="s">
        <v>1004</v>
      </c>
    </row>
    <row r="276" spans="1:4" ht="16.5" x14ac:dyDescent="0.25">
      <c r="A276" s="10" t="s">
        <v>989</v>
      </c>
      <c r="B276" s="27">
        <v>411956204</v>
      </c>
      <c r="C276" s="10">
        <v>567475701</v>
      </c>
      <c r="D276" s="19" t="s">
        <v>1004</v>
      </c>
    </row>
    <row r="277" spans="1:4" ht="16.5" x14ac:dyDescent="0.25">
      <c r="A277" s="10" t="s">
        <v>990</v>
      </c>
      <c r="B277" s="27">
        <v>800733842</v>
      </c>
      <c r="C277" s="10">
        <v>594879010</v>
      </c>
      <c r="D277" s="19" t="s">
        <v>1004</v>
      </c>
    </row>
    <row r="278" spans="1:4" ht="16.5" x14ac:dyDescent="0.25">
      <c r="A278" s="10" t="s">
        <v>991</v>
      </c>
      <c r="B278" s="27">
        <v>412264210</v>
      </c>
      <c r="C278" s="10">
        <v>599990062</v>
      </c>
      <c r="D278" s="19" t="s">
        <v>1004</v>
      </c>
    </row>
    <row r="279" spans="1:4" ht="16.5" x14ac:dyDescent="0.25">
      <c r="A279" s="10" t="s">
        <v>992</v>
      </c>
      <c r="B279" s="27">
        <v>951390343</v>
      </c>
      <c r="C279" s="10">
        <v>599462375</v>
      </c>
      <c r="D279" s="19" t="s">
        <v>1004</v>
      </c>
    </row>
    <row r="280" spans="1:4" ht="16.5" x14ac:dyDescent="0.25">
      <c r="A280" s="10" t="s">
        <v>993</v>
      </c>
      <c r="B280" s="27">
        <v>410044879</v>
      </c>
      <c r="C280" s="10">
        <v>599219986</v>
      </c>
      <c r="D280" s="19" t="s">
        <v>1004</v>
      </c>
    </row>
    <row r="281" spans="1:4" ht="16.5" x14ac:dyDescent="0.25">
      <c r="A281" s="10" t="s">
        <v>994</v>
      </c>
      <c r="B281" s="27">
        <v>800337024</v>
      </c>
      <c r="C281" s="10">
        <v>599536414</v>
      </c>
      <c r="D281" s="19" t="s">
        <v>1004</v>
      </c>
    </row>
    <row r="282" spans="1:4" ht="16.5" x14ac:dyDescent="0.25">
      <c r="A282" s="10" t="s">
        <v>995</v>
      </c>
      <c r="B282" s="27">
        <v>920564804</v>
      </c>
      <c r="C282" s="10">
        <v>567608976</v>
      </c>
      <c r="D282" s="19" t="s">
        <v>1004</v>
      </c>
    </row>
    <row r="283" spans="1:4" ht="16.5" x14ac:dyDescent="0.25">
      <c r="A283" s="10" t="s">
        <v>996</v>
      </c>
      <c r="B283" s="27">
        <v>905266193</v>
      </c>
      <c r="C283" s="10">
        <v>599066491</v>
      </c>
      <c r="D283" s="19" t="s">
        <v>1004</v>
      </c>
    </row>
    <row r="284" spans="1:4" ht="17.25" x14ac:dyDescent="0.3">
      <c r="A284" s="3" t="s">
        <v>360</v>
      </c>
      <c r="B284" s="28" t="s">
        <v>426</v>
      </c>
      <c r="C284" s="4" t="s">
        <v>471</v>
      </c>
      <c r="D284" s="22" t="s">
        <v>500</v>
      </c>
    </row>
    <row r="285" spans="1:4" ht="16.5" x14ac:dyDescent="0.25">
      <c r="A285" s="10" t="s">
        <v>997</v>
      </c>
      <c r="B285" s="27">
        <v>901270793</v>
      </c>
      <c r="C285" s="10">
        <v>598191788</v>
      </c>
      <c r="D285" s="19" t="s">
        <v>1004</v>
      </c>
    </row>
    <row r="286" spans="1:4" ht="16.5" x14ac:dyDescent="0.25">
      <c r="A286" s="10" t="s">
        <v>998</v>
      </c>
      <c r="B286" s="27">
        <v>410189666</v>
      </c>
      <c r="C286" s="10">
        <v>56671254</v>
      </c>
      <c r="D286" s="19" t="s">
        <v>1004</v>
      </c>
    </row>
    <row r="287" spans="1:4" ht="16.5" x14ac:dyDescent="0.25">
      <c r="A287" s="10" t="s">
        <v>999</v>
      </c>
      <c r="B287" s="27">
        <v>410207526</v>
      </c>
      <c r="C287" s="10">
        <v>597793982</v>
      </c>
      <c r="D287" s="19" t="s">
        <v>1004</v>
      </c>
    </row>
    <row r="288" spans="1:4" ht="16.5" x14ac:dyDescent="0.25">
      <c r="A288" s="10" t="s">
        <v>1000</v>
      </c>
      <c r="B288" s="27">
        <v>916121536</v>
      </c>
      <c r="C288" s="10">
        <v>597749698</v>
      </c>
      <c r="D288" s="19" t="s">
        <v>1004</v>
      </c>
    </row>
    <row r="289" spans="1:4" ht="16.5" x14ac:dyDescent="0.25">
      <c r="A289" s="11" t="s">
        <v>1001</v>
      </c>
      <c r="B289" s="29">
        <v>900554148</v>
      </c>
      <c r="C289" s="11">
        <v>599192123</v>
      </c>
      <c r="D289" s="19" t="s">
        <v>1004</v>
      </c>
    </row>
    <row r="290" spans="1:4" ht="18" x14ac:dyDescent="0.25">
      <c r="A290" s="10" t="s">
        <v>571</v>
      </c>
      <c r="B290" s="32">
        <v>410778492</v>
      </c>
      <c r="C290" s="10">
        <v>599626044</v>
      </c>
      <c r="D290" s="6" t="s">
        <v>783</v>
      </c>
    </row>
    <row r="291" spans="1:4" ht="18" x14ac:dyDescent="0.25">
      <c r="A291" s="10" t="s">
        <v>572</v>
      </c>
      <c r="B291" s="32">
        <v>968575233</v>
      </c>
      <c r="C291" s="10">
        <v>599407465</v>
      </c>
      <c r="D291" s="6" t="s">
        <v>783</v>
      </c>
    </row>
    <row r="292" spans="1:4" ht="17.25" x14ac:dyDescent="0.3">
      <c r="A292" s="3" t="s">
        <v>361</v>
      </c>
      <c r="B292" s="28" t="s">
        <v>427</v>
      </c>
      <c r="C292" s="4" t="s">
        <v>472</v>
      </c>
      <c r="D292" s="22" t="s">
        <v>500</v>
      </c>
    </row>
    <row r="293" spans="1:4" ht="18" x14ac:dyDescent="0.25">
      <c r="A293" s="10" t="s">
        <v>361</v>
      </c>
      <c r="B293" s="32">
        <v>408085637</v>
      </c>
      <c r="C293" s="10">
        <v>599526385</v>
      </c>
      <c r="D293" s="6" t="s">
        <v>783</v>
      </c>
    </row>
    <row r="294" spans="1:4" ht="18" x14ac:dyDescent="0.25">
      <c r="A294" s="10" t="s">
        <v>573</v>
      </c>
      <c r="B294" s="32">
        <v>905506903</v>
      </c>
      <c r="C294" s="10">
        <v>599460158</v>
      </c>
      <c r="D294" s="6" t="s">
        <v>783</v>
      </c>
    </row>
    <row r="295" spans="1:4" ht="18" x14ac:dyDescent="0.25">
      <c r="A295" s="10" t="s">
        <v>574</v>
      </c>
      <c r="B295" s="32">
        <v>908901739</v>
      </c>
      <c r="C295" s="10">
        <v>598821390</v>
      </c>
      <c r="D295" s="6" t="s">
        <v>783</v>
      </c>
    </row>
    <row r="296" spans="1:4" ht="18" x14ac:dyDescent="0.25">
      <c r="A296" s="10" t="s">
        <v>575</v>
      </c>
      <c r="B296" s="32">
        <v>900205493</v>
      </c>
      <c r="C296" s="10">
        <v>592609676</v>
      </c>
      <c r="D296" s="6" t="s">
        <v>783</v>
      </c>
    </row>
    <row r="297" spans="1:4" ht="18" x14ac:dyDescent="0.25">
      <c r="A297" s="10" t="s">
        <v>576</v>
      </c>
      <c r="B297" s="32">
        <v>456106723</v>
      </c>
      <c r="C297" s="10">
        <v>599574993</v>
      </c>
      <c r="D297" s="6" t="s">
        <v>783</v>
      </c>
    </row>
    <row r="298" spans="1:4" ht="18" x14ac:dyDescent="0.25">
      <c r="A298" s="11" t="s">
        <v>577</v>
      </c>
      <c r="B298" s="33">
        <v>412494551</v>
      </c>
      <c r="C298" s="11">
        <v>599884580</v>
      </c>
      <c r="D298" s="6" t="s">
        <v>783</v>
      </c>
    </row>
    <row r="299" spans="1:4" ht="18" x14ac:dyDescent="0.25">
      <c r="A299" s="10" t="s">
        <v>578</v>
      </c>
      <c r="B299" s="32">
        <v>903637528</v>
      </c>
      <c r="C299" s="10">
        <v>599471680</v>
      </c>
      <c r="D299" s="6" t="s">
        <v>783</v>
      </c>
    </row>
    <row r="300" spans="1:4" ht="18" x14ac:dyDescent="0.25">
      <c r="A300" s="10" t="s">
        <v>579</v>
      </c>
      <c r="B300" s="32">
        <v>908022221</v>
      </c>
      <c r="C300" s="10">
        <v>595894528</v>
      </c>
      <c r="D300" s="6" t="s">
        <v>783</v>
      </c>
    </row>
    <row r="301" spans="1:4" ht="18" x14ac:dyDescent="0.25">
      <c r="A301" s="10" t="s">
        <v>580</v>
      </c>
      <c r="B301" s="32">
        <v>918999418</v>
      </c>
      <c r="C301" s="10">
        <v>599770733</v>
      </c>
      <c r="D301" s="6" t="s">
        <v>783</v>
      </c>
    </row>
    <row r="302" spans="1:4" ht="18" x14ac:dyDescent="0.25">
      <c r="A302" s="10" t="s">
        <v>581</v>
      </c>
      <c r="B302" s="32">
        <v>410316335</v>
      </c>
      <c r="C302" s="10">
        <v>599488142</v>
      </c>
      <c r="D302" s="6" t="s">
        <v>783</v>
      </c>
    </row>
    <row r="303" spans="1:4" ht="18" x14ac:dyDescent="0.25">
      <c r="A303" s="11" t="s">
        <v>582</v>
      </c>
      <c r="B303" s="33">
        <v>410055446</v>
      </c>
      <c r="C303" s="11">
        <v>595404022</v>
      </c>
      <c r="D303" s="6" t="s">
        <v>783</v>
      </c>
    </row>
    <row r="304" spans="1:4" ht="18" x14ac:dyDescent="0.25">
      <c r="A304" s="11" t="s">
        <v>583</v>
      </c>
      <c r="B304" s="33">
        <v>923985857</v>
      </c>
      <c r="C304" s="11">
        <v>599491509</v>
      </c>
      <c r="D304" s="6" t="s">
        <v>783</v>
      </c>
    </row>
    <row r="305" spans="1:4" ht="18" x14ac:dyDescent="0.25">
      <c r="A305" s="10" t="s">
        <v>584</v>
      </c>
      <c r="B305" s="32">
        <v>800100315</v>
      </c>
      <c r="C305" s="10">
        <v>599854403</v>
      </c>
      <c r="D305" s="6" t="s">
        <v>783</v>
      </c>
    </row>
    <row r="306" spans="1:4" ht="18" x14ac:dyDescent="0.25">
      <c r="A306" s="10" t="s">
        <v>585</v>
      </c>
      <c r="B306" s="32">
        <v>411264831</v>
      </c>
      <c r="C306" s="10">
        <v>568697582</v>
      </c>
      <c r="D306" s="6" t="s">
        <v>783</v>
      </c>
    </row>
    <row r="307" spans="1:4" ht="18" x14ac:dyDescent="0.25">
      <c r="A307" s="10" t="s">
        <v>586</v>
      </c>
      <c r="B307" s="32">
        <v>900203787</v>
      </c>
      <c r="C307" s="10">
        <v>599336348</v>
      </c>
      <c r="D307" s="6" t="s">
        <v>783</v>
      </c>
    </row>
    <row r="308" spans="1:4" ht="18" x14ac:dyDescent="0.25">
      <c r="A308" s="10" t="s">
        <v>587</v>
      </c>
      <c r="B308" s="32">
        <v>906557350</v>
      </c>
      <c r="C308" s="10">
        <v>599622379</v>
      </c>
      <c r="D308" s="6" t="s">
        <v>783</v>
      </c>
    </row>
    <row r="309" spans="1:4" ht="18" x14ac:dyDescent="0.25">
      <c r="A309" s="10" t="s">
        <v>588</v>
      </c>
      <c r="B309" s="32">
        <v>402989917</v>
      </c>
      <c r="C309" s="10">
        <v>599855665</v>
      </c>
      <c r="D309" s="6" t="s">
        <v>783</v>
      </c>
    </row>
    <row r="310" spans="1:4" ht="17.25" x14ac:dyDescent="0.3">
      <c r="A310" s="3" t="s">
        <v>362</v>
      </c>
      <c r="B310" s="28" t="s">
        <v>428</v>
      </c>
      <c r="C310" s="4"/>
      <c r="D310" s="22" t="s">
        <v>500</v>
      </c>
    </row>
    <row r="311" spans="1:4" ht="18" x14ac:dyDescent="0.25">
      <c r="A311" s="11" t="s">
        <v>589</v>
      </c>
      <c r="B311" s="33">
        <v>900649732</v>
      </c>
      <c r="C311" s="11">
        <v>592558555</v>
      </c>
      <c r="D311" s="6" t="s">
        <v>783</v>
      </c>
    </row>
    <row r="312" spans="1:4" ht="18" x14ac:dyDescent="0.25">
      <c r="A312" s="10" t="s">
        <v>590</v>
      </c>
      <c r="B312" s="32">
        <v>412349987</v>
      </c>
      <c r="C312" s="10">
        <v>592615373</v>
      </c>
      <c r="D312" s="6" t="s">
        <v>783</v>
      </c>
    </row>
    <row r="313" spans="1:4" ht="18" x14ac:dyDescent="0.25">
      <c r="A313" s="11" t="s">
        <v>591</v>
      </c>
      <c r="B313" s="33">
        <v>900610213</v>
      </c>
      <c r="C313" s="11">
        <v>567269421</v>
      </c>
      <c r="D313" s="6" t="s">
        <v>783</v>
      </c>
    </row>
    <row r="314" spans="1:4" ht="18" x14ac:dyDescent="0.25">
      <c r="A314" s="11" t="s">
        <v>592</v>
      </c>
      <c r="B314" s="33">
        <v>412259707</v>
      </c>
      <c r="C314" s="11">
        <v>597880216</v>
      </c>
      <c r="D314" s="6" t="s">
        <v>783</v>
      </c>
    </row>
    <row r="315" spans="1:4" ht="18" x14ac:dyDescent="0.25">
      <c r="A315" s="12" t="s">
        <v>538</v>
      </c>
      <c r="B315" s="30">
        <v>900780743</v>
      </c>
      <c r="C315" s="12">
        <v>599602770</v>
      </c>
      <c r="D315" s="23" t="s">
        <v>568</v>
      </c>
    </row>
    <row r="316" spans="1:4" ht="18" x14ac:dyDescent="0.25">
      <c r="A316" s="10" t="s">
        <v>538</v>
      </c>
      <c r="B316" s="32">
        <v>900780743</v>
      </c>
      <c r="C316" s="10">
        <v>599602770</v>
      </c>
      <c r="D316" s="6" t="s">
        <v>783</v>
      </c>
    </row>
    <row r="317" spans="1:4" ht="18" x14ac:dyDescent="0.25">
      <c r="A317" s="10" t="s">
        <v>593</v>
      </c>
      <c r="B317" s="32">
        <v>905261210</v>
      </c>
      <c r="C317" s="10">
        <v>566070900</v>
      </c>
      <c r="D317" s="6" t="s">
        <v>783</v>
      </c>
    </row>
    <row r="318" spans="1:4" ht="18" x14ac:dyDescent="0.25">
      <c r="A318" s="10" t="s">
        <v>594</v>
      </c>
      <c r="B318" s="32">
        <v>901633537</v>
      </c>
      <c r="C318" s="10">
        <v>599993866</v>
      </c>
      <c r="D318" s="6" t="s">
        <v>783</v>
      </c>
    </row>
    <row r="319" spans="1:4" ht="18" x14ac:dyDescent="0.25">
      <c r="A319" s="10" t="s">
        <v>595</v>
      </c>
      <c r="B319" s="32">
        <v>900901901</v>
      </c>
      <c r="C319" s="10">
        <v>599331158</v>
      </c>
      <c r="D319" s="6" t="s">
        <v>783</v>
      </c>
    </row>
    <row r="320" spans="1:4" ht="18" x14ac:dyDescent="0.25">
      <c r="A320" s="10" t="s">
        <v>596</v>
      </c>
      <c r="B320" s="32">
        <v>934332180</v>
      </c>
      <c r="C320" s="10">
        <v>599761710</v>
      </c>
      <c r="D320" s="6" t="s">
        <v>783</v>
      </c>
    </row>
    <row r="321" spans="1:4" ht="18" x14ac:dyDescent="0.25">
      <c r="A321" s="10" t="s">
        <v>597</v>
      </c>
      <c r="B321" s="32">
        <v>900864075</v>
      </c>
      <c r="C321" s="10">
        <v>597503342</v>
      </c>
      <c r="D321" s="6" t="s">
        <v>783</v>
      </c>
    </row>
    <row r="322" spans="1:4" ht="18" x14ac:dyDescent="0.25">
      <c r="A322" s="10" t="s">
        <v>598</v>
      </c>
      <c r="B322" s="32">
        <v>411934235</v>
      </c>
      <c r="C322" s="10">
        <v>567991259</v>
      </c>
      <c r="D322" s="6" t="s">
        <v>783</v>
      </c>
    </row>
    <row r="323" spans="1:4" ht="18" x14ac:dyDescent="0.25">
      <c r="A323" s="12" t="s">
        <v>536</v>
      </c>
      <c r="B323" s="30">
        <v>946232139</v>
      </c>
      <c r="C323" s="12">
        <v>599176400</v>
      </c>
      <c r="D323" s="23" t="s">
        <v>568</v>
      </c>
    </row>
    <row r="324" spans="1:4" ht="18" x14ac:dyDescent="0.25">
      <c r="A324" s="10" t="s">
        <v>536</v>
      </c>
      <c r="B324" s="32">
        <v>946232139</v>
      </c>
      <c r="C324" s="10">
        <v>599176400</v>
      </c>
      <c r="D324" s="6" t="s">
        <v>783</v>
      </c>
    </row>
    <row r="325" spans="1:4" ht="18" x14ac:dyDescent="0.25">
      <c r="A325" s="10" t="s">
        <v>599</v>
      </c>
      <c r="B325" s="32">
        <v>927866343</v>
      </c>
      <c r="C325" s="10">
        <v>598096233</v>
      </c>
      <c r="D325" s="6" t="s">
        <v>783</v>
      </c>
    </row>
    <row r="326" spans="1:4" ht="18" x14ac:dyDescent="0.25">
      <c r="A326" s="10" t="s">
        <v>600</v>
      </c>
      <c r="B326" s="32">
        <v>412273310</v>
      </c>
      <c r="C326" s="10" t="s">
        <v>779</v>
      </c>
      <c r="D326" s="6" t="s">
        <v>783</v>
      </c>
    </row>
    <row r="327" spans="1:4" ht="18" x14ac:dyDescent="0.25">
      <c r="A327" s="10" t="s">
        <v>601</v>
      </c>
      <c r="B327" s="32">
        <v>901650150</v>
      </c>
      <c r="C327" s="10">
        <v>599716353</v>
      </c>
      <c r="D327" s="6" t="s">
        <v>783</v>
      </c>
    </row>
    <row r="328" spans="1:4" ht="18" x14ac:dyDescent="0.25">
      <c r="A328" s="10" t="s">
        <v>602</v>
      </c>
      <c r="B328" s="32">
        <v>800351702</v>
      </c>
      <c r="C328" s="10">
        <v>567297248</v>
      </c>
      <c r="D328" s="6" t="s">
        <v>783</v>
      </c>
    </row>
    <row r="329" spans="1:4" ht="18" x14ac:dyDescent="0.25">
      <c r="A329" s="10" t="s">
        <v>603</v>
      </c>
      <c r="B329" s="32">
        <v>926674763</v>
      </c>
      <c r="C329" s="10">
        <v>598390922</v>
      </c>
      <c r="D329" s="6" t="s">
        <v>783</v>
      </c>
    </row>
    <row r="330" spans="1:4" ht="18" x14ac:dyDescent="0.25">
      <c r="A330" s="10" t="s">
        <v>604</v>
      </c>
      <c r="B330" s="32">
        <v>945750396</v>
      </c>
      <c r="C330" s="10">
        <v>599499225</v>
      </c>
      <c r="D330" s="6" t="s">
        <v>783</v>
      </c>
    </row>
    <row r="331" spans="1:4" ht="18" x14ac:dyDescent="0.25">
      <c r="A331" s="10" t="s">
        <v>605</v>
      </c>
      <c r="B331" s="32">
        <v>410032692</v>
      </c>
      <c r="C331" s="10">
        <v>599710360</v>
      </c>
      <c r="D331" s="6" t="s">
        <v>783</v>
      </c>
    </row>
    <row r="332" spans="1:4" ht="18" x14ac:dyDescent="0.25">
      <c r="A332" s="10" t="s">
        <v>606</v>
      </c>
      <c r="B332" s="32">
        <v>912269214</v>
      </c>
      <c r="C332" s="10">
        <v>599881793</v>
      </c>
      <c r="D332" s="6" t="s">
        <v>783</v>
      </c>
    </row>
    <row r="333" spans="1:4" ht="18" x14ac:dyDescent="0.25">
      <c r="A333" s="10" t="s">
        <v>607</v>
      </c>
      <c r="B333" s="32">
        <v>801014010</v>
      </c>
      <c r="C333" s="10">
        <v>599656099</v>
      </c>
      <c r="D333" s="6" t="s">
        <v>783</v>
      </c>
    </row>
    <row r="334" spans="1:4" ht="18" x14ac:dyDescent="0.25">
      <c r="A334" s="10" t="s">
        <v>608</v>
      </c>
      <c r="B334" s="32">
        <v>931358261</v>
      </c>
      <c r="C334" s="10">
        <v>592373111</v>
      </c>
      <c r="D334" s="6" t="s">
        <v>783</v>
      </c>
    </row>
    <row r="335" spans="1:4" ht="18" x14ac:dyDescent="0.25">
      <c r="A335" s="10" t="s">
        <v>609</v>
      </c>
      <c r="B335" s="32">
        <v>400639407</v>
      </c>
      <c r="C335" s="10">
        <v>595055578</v>
      </c>
      <c r="D335" s="6" t="s">
        <v>783</v>
      </c>
    </row>
    <row r="336" spans="1:4" ht="18" x14ac:dyDescent="0.25">
      <c r="A336" s="10" t="s">
        <v>610</v>
      </c>
      <c r="B336" s="32">
        <v>410037527</v>
      </c>
      <c r="C336" s="10">
        <v>594878943</v>
      </c>
      <c r="D336" s="6" t="s">
        <v>783</v>
      </c>
    </row>
    <row r="337" spans="1:4" ht="18" x14ac:dyDescent="0.25">
      <c r="A337" s="10" t="s">
        <v>611</v>
      </c>
      <c r="B337" s="32">
        <v>402582894</v>
      </c>
      <c r="C337" s="10">
        <v>592820286</v>
      </c>
      <c r="D337" s="6" t="s">
        <v>783</v>
      </c>
    </row>
    <row r="338" spans="1:4" ht="18" x14ac:dyDescent="0.25">
      <c r="A338" s="10" t="s">
        <v>612</v>
      </c>
      <c r="B338" s="32">
        <v>802121491</v>
      </c>
      <c r="C338" s="10">
        <v>567039767</v>
      </c>
      <c r="D338" s="6" t="s">
        <v>783</v>
      </c>
    </row>
    <row r="339" spans="1:4" ht="18" x14ac:dyDescent="0.25">
      <c r="A339" s="10" t="s">
        <v>613</v>
      </c>
      <c r="B339" s="32">
        <v>929552875</v>
      </c>
      <c r="C339" s="10">
        <v>592035231</v>
      </c>
      <c r="D339" s="6" t="s">
        <v>783</v>
      </c>
    </row>
    <row r="340" spans="1:4" ht="18" x14ac:dyDescent="0.25">
      <c r="A340" s="11" t="s">
        <v>614</v>
      </c>
      <c r="B340" s="33">
        <v>935931055</v>
      </c>
      <c r="C340" s="11">
        <v>592930388</v>
      </c>
      <c r="D340" s="6" t="s">
        <v>783</v>
      </c>
    </row>
    <row r="341" spans="1:4" ht="18" x14ac:dyDescent="0.25">
      <c r="A341" s="10" t="s">
        <v>615</v>
      </c>
      <c r="B341" s="32">
        <v>412448052</v>
      </c>
      <c r="C341" s="10">
        <v>599469581</v>
      </c>
      <c r="D341" s="6" t="s">
        <v>783</v>
      </c>
    </row>
    <row r="342" spans="1:4" ht="18" x14ac:dyDescent="0.25">
      <c r="A342" s="10" t="s">
        <v>616</v>
      </c>
      <c r="B342" s="32">
        <v>410559413</v>
      </c>
      <c r="C342" s="10">
        <v>597656552</v>
      </c>
      <c r="D342" s="6" t="s">
        <v>783</v>
      </c>
    </row>
    <row r="343" spans="1:4" ht="18" x14ac:dyDescent="0.25">
      <c r="A343" s="11" t="s">
        <v>617</v>
      </c>
      <c r="B343" s="33">
        <v>803740893</v>
      </c>
      <c r="C343" s="11">
        <v>593426767</v>
      </c>
      <c r="D343" s="6" t="s">
        <v>783</v>
      </c>
    </row>
    <row r="344" spans="1:4" ht="18" x14ac:dyDescent="0.25">
      <c r="A344" s="10" t="s">
        <v>618</v>
      </c>
      <c r="B344" s="32">
        <v>910088491</v>
      </c>
      <c r="C344" s="10">
        <v>567412334</v>
      </c>
      <c r="D344" s="6" t="s">
        <v>783</v>
      </c>
    </row>
    <row r="345" spans="1:4" ht="18" x14ac:dyDescent="0.25">
      <c r="A345" s="10" t="s">
        <v>619</v>
      </c>
      <c r="B345" s="32">
        <v>412270506</v>
      </c>
      <c r="C345" s="10">
        <v>598126012</v>
      </c>
      <c r="D345" s="6" t="s">
        <v>783</v>
      </c>
    </row>
    <row r="346" spans="1:4" ht="18" x14ac:dyDescent="0.25">
      <c r="A346" s="10" t="s">
        <v>620</v>
      </c>
      <c r="B346" s="32">
        <v>802941500</v>
      </c>
      <c r="C346" s="10">
        <v>599841562</v>
      </c>
      <c r="D346" s="6" t="s">
        <v>783</v>
      </c>
    </row>
    <row r="347" spans="1:4" ht="17.25" x14ac:dyDescent="0.3">
      <c r="A347" s="3" t="s">
        <v>385</v>
      </c>
      <c r="B347" s="28" t="s">
        <v>436</v>
      </c>
      <c r="C347" s="4" t="s">
        <v>479</v>
      </c>
      <c r="D347" s="22" t="s">
        <v>500</v>
      </c>
    </row>
    <row r="348" spans="1:4" ht="18" x14ac:dyDescent="0.25">
      <c r="A348" s="10" t="s">
        <v>621</v>
      </c>
      <c r="B348" s="32">
        <v>960576387</v>
      </c>
      <c r="C348" s="10">
        <v>567745461</v>
      </c>
      <c r="D348" s="6" t="s">
        <v>783</v>
      </c>
    </row>
    <row r="349" spans="1:4" ht="18" x14ac:dyDescent="0.25">
      <c r="A349" s="10" t="s">
        <v>622</v>
      </c>
      <c r="B349" s="32">
        <v>905526380</v>
      </c>
      <c r="C349" s="10">
        <v>599892907</v>
      </c>
      <c r="D349" s="6" t="s">
        <v>783</v>
      </c>
    </row>
    <row r="350" spans="1:4" ht="18" x14ac:dyDescent="0.25">
      <c r="A350" s="10" t="s">
        <v>623</v>
      </c>
      <c r="B350" s="32">
        <v>410314231</v>
      </c>
      <c r="C350" s="10">
        <v>1555072771</v>
      </c>
      <c r="D350" s="6" t="s">
        <v>783</v>
      </c>
    </row>
    <row r="351" spans="1:4" ht="18" x14ac:dyDescent="0.25">
      <c r="A351" s="10" t="s">
        <v>624</v>
      </c>
      <c r="B351" s="32">
        <v>930046065</v>
      </c>
      <c r="C351" s="10">
        <v>599862283</v>
      </c>
      <c r="D351" s="6" t="s">
        <v>783</v>
      </c>
    </row>
    <row r="352" spans="1:4" ht="18" x14ac:dyDescent="0.25">
      <c r="A352" s="11" t="s">
        <v>625</v>
      </c>
      <c r="B352" s="33">
        <v>910096122</v>
      </c>
      <c r="C352" s="11">
        <v>599852142</v>
      </c>
      <c r="D352" s="6" t="s">
        <v>783</v>
      </c>
    </row>
    <row r="353" spans="1:4" ht="18" x14ac:dyDescent="0.25">
      <c r="A353" s="10" t="s">
        <v>626</v>
      </c>
      <c r="B353" s="32">
        <v>912257292</v>
      </c>
      <c r="C353" s="10">
        <v>598672892</v>
      </c>
      <c r="D353" s="6" t="s">
        <v>783</v>
      </c>
    </row>
    <row r="354" spans="1:4" ht="17.25" x14ac:dyDescent="0.3">
      <c r="A354" s="3" t="s">
        <v>363</v>
      </c>
      <c r="B354" s="28">
        <v>802672055</v>
      </c>
      <c r="C354" s="4">
        <v>599304171</v>
      </c>
      <c r="D354" s="22" t="s">
        <v>500</v>
      </c>
    </row>
    <row r="355" spans="1:4" ht="18" x14ac:dyDescent="0.25">
      <c r="A355" s="10" t="s">
        <v>363</v>
      </c>
      <c r="B355" s="32">
        <v>802672055</v>
      </c>
      <c r="C355" s="10">
        <v>599304171</v>
      </c>
      <c r="D355" s="6" t="s">
        <v>783</v>
      </c>
    </row>
    <row r="356" spans="1:4" ht="18" x14ac:dyDescent="0.25">
      <c r="A356" s="10" t="s">
        <v>627</v>
      </c>
      <c r="B356" s="32">
        <v>410038439</v>
      </c>
      <c r="C356" s="10">
        <v>599855202</v>
      </c>
      <c r="D356" s="6" t="s">
        <v>783</v>
      </c>
    </row>
    <row r="357" spans="1:4" ht="17.25" x14ac:dyDescent="0.3">
      <c r="A357" s="3" t="s">
        <v>364</v>
      </c>
      <c r="B357" s="28">
        <v>403639859</v>
      </c>
      <c r="C357" s="4">
        <v>599695095</v>
      </c>
      <c r="D357" s="22" t="s">
        <v>500</v>
      </c>
    </row>
    <row r="358" spans="1:4" ht="18" x14ac:dyDescent="0.25">
      <c r="A358" s="10" t="s">
        <v>628</v>
      </c>
      <c r="B358" s="32">
        <v>411963390</v>
      </c>
      <c r="C358" s="10">
        <v>599854788</v>
      </c>
      <c r="D358" s="6" t="s">
        <v>783</v>
      </c>
    </row>
    <row r="359" spans="1:4" ht="18" x14ac:dyDescent="0.25">
      <c r="A359" s="10" t="s">
        <v>629</v>
      </c>
      <c r="B359" s="32">
        <v>804691525</v>
      </c>
      <c r="C359" s="10">
        <v>599485958</v>
      </c>
      <c r="D359" s="6" t="s">
        <v>783</v>
      </c>
    </row>
    <row r="360" spans="1:4" ht="18" x14ac:dyDescent="0.25">
      <c r="A360" s="10" t="s">
        <v>630</v>
      </c>
      <c r="B360" s="32">
        <v>927835181</v>
      </c>
      <c r="C360" s="10">
        <v>599419322</v>
      </c>
      <c r="D360" s="6" t="s">
        <v>783</v>
      </c>
    </row>
    <row r="361" spans="1:4" ht="18" x14ac:dyDescent="0.25">
      <c r="A361" s="10" t="s">
        <v>631</v>
      </c>
      <c r="B361" s="32">
        <v>905261558</v>
      </c>
      <c r="C361" s="10">
        <v>599846045</v>
      </c>
      <c r="D361" s="6" t="s">
        <v>783</v>
      </c>
    </row>
    <row r="362" spans="1:4" ht="18" x14ac:dyDescent="0.25">
      <c r="A362" s="11" t="s">
        <v>632</v>
      </c>
      <c r="B362" s="33">
        <v>926675323</v>
      </c>
      <c r="C362" s="11">
        <v>599896758</v>
      </c>
      <c r="D362" s="6" t="s">
        <v>783</v>
      </c>
    </row>
    <row r="363" spans="1:4" ht="17.25" x14ac:dyDescent="0.3">
      <c r="A363" s="3" t="s">
        <v>365</v>
      </c>
      <c r="B363" s="28">
        <v>905261558</v>
      </c>
      <c r="C363" s="4">
        <v>599846045</v>
      </c>
      <c r="D363" s="22" t="s">
        <v>500</v>
      </c>
    </row>
    <row r="364" spans="1:4" ht="18" x14ac:dyDescent="0.25">
      <c r="A364" s="10" t="s">
        <v>633</v>
      </c>
      <c r="B364" s="32">
        <v>900608720</v>
      </c>
      <c r="C364" s="10">
        <v>599416819</v>
      </c>
      <c r="D364" s="6" t="s">
        <v>783</v>
      </c>
    </row>
    <row r="365" spans="1:4" ht="17.25" x14ac:dyDescent="0.3">
      <c r="A365" s="3" t="s">
        <v>366</v>
      </c>
      <c r="B365" s="28">
        <v>421226275</v>
      </c>
      <c r="C365" s="4">
        <v>592383787</v>
      </c>
      <c r="D365" s="22" t="s">
        <v>500</v>
      </c>
    </row>
    <row r="366" spans="1:4" ht="18" x14ac:dyDescent="0.25">
      <c r="A366" s="11" t="s">
        <v>634</v>
      </c>
      <c r="B366" s="33">
        <v>803034669</v>
      </c>
      <c r="C366" s="11">
        <v>597143623</v>
      </c>
      <c r="D366" s="6" t="s">
        <v>783</v>
      </c>
    </row>
    <row r="367" spans="1:4" ht="18" x14ac:dyDescent="0.25">
      <c r="A367" s="10" t="s">
        <v>635</v>
      </c>
      <c r="B367" s="32">
        <v>403637572</v>
      </c>
      <c r="C367" s="10">
        <v>592799342</v>
      </c>
      <c r="D367" s="6" t="s">
        <v>783</v>
      </c>
    </row>
    <row r="368" spans="1:4" ht="18" x14ac:dyDescent="0.25">
      <c r="A368" s="11" t="s">
        <v>636</v>
      </c>
      <c r="B368" s="33">
        <v>985182526</v>
      </c>
      <c r="C368" s="11">
        <v>599501397</v>
      </c>
      <c r="D368" s="6" t="s">
        <v>783</v>
      </c>
    </row>
    <row r="369" spans="1:4" ht="18" x14ac:dyDescent="0.25">
      <c r="A369" s="10" t="s">
        <v>637</v>
      </c>
      <c r="B369" s="32">
        <v>412492712</v>
      </c>
      <c r="C369" s="10">
        <v>598483101</v>
      </c>
      <c r="D369" s="6" t="s">
        <v>783</v>
      </c>
    </row>
    <row r="370" spans="1:4" ht="18" x14ac:dyDescent="0.25">
      <c r="A370" s="10" t="s">
        <v>638</v>
      </c>
      <c r="B370" s="32">
        <v>804502375</v>
      </c>
      <c r="C370" s="10">
        <v>598726573</v>
      </c>
      <c r="D370" s="6" t="s">
        <v>783</v>
      </c>
    </row>
    <row r="371" spans="1:4" ht="18" x14ac:dyDescent="0.25">
      <c r="A371" s="12" t="s">
        <v>533</v>
      </c>
      <c r="B371" s="30">
        <v>900220500</v>
      </c>
      <c r="C371" s="12">
        <v>599772073</v>
      </c>
      <c r="D371" s="23" t="s">
        <v>568</v>
      </c>
    </row>
    <row r="372" spans="1:4" ht="18" x14ac:dyDescent="0.25">
      <c r="A372" s="10" t="s">
        <v>533</v>
      </c>
      <c r="B372" s="32">
        <v>900220500</v>
      </c>
      <c r="C372" s="10">
        <v>599772073</v>
      </c>
      <c r="D372" s="6" t="s">
        <v>783</v>
      </c>
    </row>
    <row r="373" spans="1:4" ht="18" x14ac:dyDescent="0.25">
      <c r="A373" s="10" t="s">
        <v>639</v>
      </c>
      <c r="B373" s="32">
        <v>405136060</v>
      </c>
      <c r="C373" s="10">
        <v>598055579</v>
      </c>
      <c r="D373" s="6" t="s">
        <v>783</v>
      </c>
    </row>
    <row r="374" spans="1:4" ht="18" x14ac:dyDescent="0.25">
      <c r="A374" s="10" t="s">
        <v>640</v>
      </c>
      <c r="B374" s="32">
        <v>804493070</v>
      </c>
      <c r="C374" s="10">
        <v>599708519</v>
      </c>
      <c r="D374" s="6" t="s">
        <v>783</v>
      </c>
    </row>
    <row r="375" spans="1:4" ht="17.25" x14ac:dyDescent="0.3">
      <c r="A375" s="3" t="s">
        <v>367</v>
      </c>
      <c r="B375" s="28" t="s">
        <v>429</v>
      </c>
      <c r="C375" s="4" t="s">
        <v>473</v>
      </c>
      <c r="D375" s="22" t="s">
        <v>500</v>
      </c>
    </row>
    <row r="376" spans="1:4" ht="18" x14ac:dyDescent="0.25">
      <c r="A376" s="11" t="s">
        <v>641</v>
      </c>
      <c r="B376" s="33">
        <v>903431815</v>
      </c>
      <c r="C376" s="11">
        <v>599713663</v>
      </c>
      <c r="D376" s="6" t="s">
        <v>783</v>
      </c>
    </row>
    <row r="377" spans="1:4" ht="18" x14ac:dyDescent="0.25">
      <c r="A377" s="10" t="s">
        <v>642</v>
      </c>
      <c r="B377" s="32">
        <v>900954678</v>
      </c>
      <c r="C377" s="10">
        <v>599683564</v>
      </c>
      <c r="D377" s="6" t="s">
        <v>783</v>
      </c>
    </row>
    <row r="378" spans="1:4" ht="18" x14ac:dyDescent="0.25">
      <c r="A378" s="11" t="s">
        <v>643</v>
      </c>
      <c r="B378" s="33">
        <v>907405260</v>
      </c>
      <c r="C378" s="11">
        <v>599623431</v>
      </c>
      <c r="D378" s="6" t="s">
        <v>783</v>
      </c>
    </row>
    <row r="379" spans="1:4" ht="18" x14ac:dyDescent="0.25">
      <c r="A379" s="10" t="s">
        <v>644</v>
      </c>
      <c r="B379" s="32">
        <v>411048325</v>
      </c>
      <c r="C379" s="10">
        <v>599310198</v>
      </c>
      <c r="D379" s="6" t="s">
        <v>783</v>
      </c>
    </row>
    <row r="380" spans="1:4" ht="18" x14ac:dyDescent="0.25">
      <c r="A380" s="10" t="s">
        <v>645</v>
      </c>
      <c r="B380" s="32">
        <v>801526815</v>
      </c>
      <c r="C380" s="10">
        <v>595152107</v>
      </c>
      <c r="D380" s="6" t="s">
        <v>783</v>
      </c>
    </row>
    <row r="381" spans="1:4" ht="18" x14ac:dyDescent="0.25">
      <c r="A381" s="10" t="s">
        <v>646</v>
      </c>
      <c r="B381" s="32">
        <v>456203082</v>
      </c>
      <c r="C381" s="10">
        <v>597448979</v>
      </c>
      <c r="D381" s="6" t="s">
        <v>783</v>
      </c>
    </row>
    <row r="382" spans="1:4" ht="18" x14ac:dyDescent="0.25">
      <c r="A382" s="10" t="s">
        <v>647</v>
      </c>
      <c r="B382" s="32">
        <v>412495004</v>
      </c>
      <c r="C382" s="10">
        <v>599462357</v>
      </c>
      <c r="D382" s="6" t="s">
        <v>783</v>
      </c>
    </row>
    <row r="383" spans="1:4" ht="18" x14ac:dyDescent="0.25">
      <c r="A383" s="10" t="s">
        <v>648</v>
      </c>
      <c r="B383" s="32">
        <v>412493280</v>
      </c>
      <c r="C383" s="10">
        <v>592899531</v>
      </c>
      <c r="D383" s="6" t="s">
        <v>783</v>
      </c>
    </row>
    <row r="384" spans="1:4" ht="18" x14ac:dyDescent="0.25">
      <c r="A384" s="10" t="s">
        <v>649</v>
      </c>
      <c r="B384" s="32">
        <v>800318339</v>
      </c>
      <c r="C384" s="10">
        <v>599429927</v>
      </c>
      <c r="D384" s="6" t="s">
        <v>783</v>
      </c>
    </row>
    <row r="385" spans="1:4" ht="18" x14ac:dyDescent="0.25">
      <c r="A385" s="11" t="s">
        <v>650</v>
      </c>
      <c r="B385" s="33">
        <v>900148909</v>
      </c>
      <c r="C385" s="11">
        <v>562771945</v>
      </c>
      <c r="D385" s="6" t="s">
        <v>783</v>
      </c>
    </row>
    <row r="386" spans="1:4" ht="17.25" x14ac:dyDescent="0.3">
      <c r="A386" s="3" t="s">
        <v>368</v>
      </c>
      <c r="B386" s="28">
        <v>801793118</v>
      </c>
      <c r="C386" s="4">
        <v>562200992</v>
      </c>
      <c r="D386" s="22" t="s">
        <v>500</v>
      </c>
    </row>
    <row r="387" spans="1:4" ht="18" x14ac:dyDescent="0.25">
      <c r="A387" s="10" t="s">
        <v>368</v>
      </c>
      <c r="B387" s="32">
        <v>801793118</v>
      </c>
      <c r="C387" s="10">
        <v>593279773</v>
      </c>
      <c r="D387" s="6" t="s">
        <v>783</v>
      </c>
    </row>
    <row r="388" spans="1:4" ht="18" x14ac:dyDescent="0.25">
      <c r="A388" s="10" t="s">
        <v>651</v>
      </c>
      <c r="B388" s="32">
        <v>801567371</v>
      </c>
      <c r="C388" s="10">
        <v>598808808</v>
      </c>
      <c r="D388" s="6" t="s">
        <v>783</v>
      </c>
    </row>
    <row r="389" spans="1:4" ht="18" x14ac:dyDescent="0.25">
      <c r="A389" s="10" t="s">
        <v>652</v>
      </c>
      <c r="B389" s="32">
        <v>400868782</v>
      </c>
      <c r="C389" s="10">
        <v>595690001</v>
      </c>
      <c r="D389" s="6" t="s">
        <v>783</v>
      </c>
    </row>
    <row r="390" spans="1:4" ht="18" x14ac:dyDescent="0.25">
      <c r="A390" s="10" t="s">
        <v>653</v>
      </c>
      <c r="B390" s="32">
        <v>405978388</v>
      </c>
      <c r="C390" s="10">
        <v>567228968</v>
      </c>
      <c r="D390" s="6" t="s">
        <v>783</v>
      </c>
    </row>
    <row r="391" spans="1:4" ht="18" x14ac:dyDescent="0.25">
      <c r="A391" s="10" t="s">
        <v>654</v>
      </c>
      <c r="B391" s="32">
        <v>912736469</v>
      </c>
      <c r="C391" s="10">
        <v>599708519</v>
      </c>
      <c r="D391" s="6" t="s">
        <v>783</v>
      </c>
    </row>
    <row r="392" spans="1:4" ht="18" x14ac:dyDescent="0.25">
      <c r="A392" s="10" t="s">
        <v>655</v>
      </c>
      <c r="B392" s="32">
        <v>927266197</v>
      </c>
      <c r="C392" s="10">
        <v>599564777</v>
      </c>
      <c r="D392" s="6" t="s">
        <v>783</v>
      </c>
    </row>
    <row r="393" spans="1:4" ht="18" x14ac:dyDescent="0.25">
      <c r="A393" s="10" t="s">
        <v>656</v>
      </c>
      <c r="B393" s="32">
        <v>906680699</v>
      </c>
      <c r="C393" s="10">
        <v>599785093</v>
      </c>
      <c r="D393" s="6" t="s">
        <v>783</v>
      </c>
    </row>
    <row r="394" spans="1:4" ht="18" x14ac:dyDescent="0.25">
      <c r="A394" s="10" t="s">
        <v>657</v>
      </c>
      <c r="B394" s="32">
        <v>803897016</v>
      </c>
      <c r="C394" s="10">
        <v>597239347</v>
      </c>
      <c r="D394" s="6" t="s">
        <v>783</v>
      </c>
    </row>
    <row r="395" spans="1:4" ht="18" x14ac:dyDescent="0.25">
      <c r="A395" s="10" t="s">
        <v>658</v>
      </c>
      <c r="B395" s="32">
        <v>803373950</v>
      </c>
      <c r="C395" s="10">
        <v>598710777</v>
      </c>
      <c r="D395" s="6" t="s">
        <v>783</v>
      </c>
    </row>
    <row r="396" spans="1:4" ht="18" x14ac:dyDescent="0.25">
      <c r="A396" s="10" t="s">
        <v>659</v>
      </c>
      <c r="B396" s="32">
        <v>945750610</v>
      </c>
      <c r="C396" s="10" t="s">
        <v>780</v>
      </c>
      <c r="D396" s="6" t="s">
        <v>783</v>
      </c>
    </row>
    <row r="397" spans="1:4" ht="18" x14ac:dyDescent="0.25">
      <c r="A397" s="11" t="s">
        <v>660</v>
      </c>
      <c r="B397" s="33">
        <v>900658899</v>
      </c>
      <c r="C397" s="11">
        <v>562772912</v>
      </c>
      <c r="D397" s="6" t="s">
        <v>783</v>
      </c>
    </row>
    <row r="398" spans="1:4" ht="18" x14ac:dyDescent="0.25">
      <c r="A398" s="11" t="s">
        <v>661</v>
      </c>
      <c r="B398" s="33">
        <v>904917747</v>
      </c>
      <c r="C398" s="11">
        <v>567880396</v>
      </c>
      <c r="D398" s="6" t="s">
        <v>783</v>
      </c>
    </row>
    <row r="399" spans="1:4" ht="18" x14ac:dyDescent="0.25">
      <c r="A399" s="10" t="s">
        <v>662</v>
      </c>
      <c r="B399" s="32">
        <v>412495699</v>
      </c>
      <c r="C399" s="10">
        <v>567120886</v>
      </c>
      <c r="D399" s="6" t="s">
        <v>783</v>
      </c>
    </row>
    <row r="400" spans="1:4" ht="18" x14ac:dyDescent="0.25">
      <c r="A400" s="10" t="s">
        <v>663</v>
      </c>
      <c r="B400" s="32">
        <v>801374893</v>
      </c>
      <c r="C400" s="10">
        <v>593279773</v>
      </c>
      <c r="D400" s="6" t="s">
        <v>783</v>
      </c>
    </row>
    <row r="401" spans="1:4" ht="17.25" x14ac:dyDescent="0.3">
      <c r="A401" s="3" t="s">
        <v>369</v>
      </c>
      <c r="B401" s="28">
        <v>703153817</v>
      </c>
      <c r="C401" s="4">
        <v>567412334</v>
      </c>
      <c r="D401" s="22" t="s">
        <v>500</v>
      </c>
    </row>
    <row r="402" spans="1:4" ht="18" x14ac:dyDescent="0.25">
      <c r="A402" s="10" t="s">
        <v>664</v>
      </c>
      <c r="B402" s="32">
        <v>945754398</v>
      </c>
      <c r="C402" s="10">
        <v>599463851</v>
      </c>
      <c r="D402" s="6" t="s">
        <v>783</v>
      </c>
    </row>
    <row r="403" spans="1:4" ht="18" x14ac:dyDescent="0.25">
      <c r="A403" s="12" t="s">
        <v>534</v>
      </c>
      <c r="B403" s="30">
        <v>945754398</v>
      </c>
      <c r="C403" s="12">
        <v>599463851</v>
      </c>
      <c r="D403" s="23" t="s">
        <v>568</v>
      </c>
    </row>
    <row r="404" spans="1:4" ht="18" x14ac:dyDescent="0.25">
      <c r="A404" s="10" t="s">
        <v>665</v>
      </c>
      <c r="B404" s="32">
        <v>905390407</v>
      </c>
      <c r="C404" s="10">
        <v>592515205</v>
      </c>
      <c r="D404" s="6" t="s">
        <v>783</v>
      </c>
    </row>
    <row r="405" spans="1:4" ht="18" x14ac:dyDescent="0.25">
      <c r="A405" s="11" t="s">
        <v>666</v>
      </c>
      <c r="B405" s="33">
        <v>947415444</v>
      </c>
      <c r="C405" s="11">
        <v>599094894</v>
      </c>
      <c r="D405" s="6" t="s">
        <v>783</v>
      </c>
    </row>
    <row r="406" spans="1:4" ht="18" x14ac:dyDescent="0.25">
      <c r="A406" s="10" t="s">
        <v>667</v>
      </c>
      <c r="B406" s="32">
        <v>410013767</v>
      </c>
      <c r="C406" s="10">
        <v>599797525</v>
      </c>
      <c r="D406" s="6" t="s">
        <v>783</v>
      </c>
    </row>
    <row r="407" spans="1:4" ht="18" x14ac:dyDescent="0.25">
      <c r="A407" s="10" t="s">
        <v>668</v>
      </c>
      <c r="B407" s="32">
        <v>401788831</v>
      </c>
      <c r="C407" s="10">
        <v>597168989</v>
      </c>
      <c r="D407" s="6" t="s">
        <v>783</v>
      </c>
    </row>
    <row r="408" spans="1:4" ht="18" x14ac:dyDescent="0.25">
      <c r="A408" s="12" t="s">
        <v>537</v>
      </c>
      <c r="B408" s="30">
        <v>901383489</v>
      </c>
      <c r="C408" s="12"/>
      <c r="D408" s="23" t="s">
        <v>568</v>
      </c>
    </row>
    <row r="409" spans="1:4" ht="18" x14ac:dyDescent="0.25">
      <c r="A409" s="11" t="s">
        <v>537</v>
      </c>
      <c r="B409" s="33">
        <v>901383489</v>
      </c>
      <c r="C409" s="11">
        <v>592525421</v>
      </c>
      <c r="D409" s="6" t="s">
        <v>783</v>
      </c>
    </row>
    <row r="410" spans="1:4" ht="18" x14ac:dyDescent="0.25">
      <c r="A410" s="10" t="s">
        <v>669</v>
      </c>
      <c r="B410" s="32">
        <v>926220799</v>
      </c>
      <c r="C410" s="10">
        <v>566738973</v>
      </c>
      <c r="D410" s="6" t="s">
        <v>783</v>
      </c>
    </row>
    <row r="411" spans="1:4" ht="18" x14ac:dyDescent="0.25">
      <c r="A411" s="10" t="s">
        <v>670</v>
      </c>
      <c r="B411" s="32">
        <v>802089490</v>
      </c>
      <c r="C411" s="10">
        <v>598044876</v>
      </c>
      <c r="D411" s="6" t="s">
        <v>783</v>
      </c>
    </row>
    <row r="412" spans="1:4" ht="17.25" x14ac:dyDescent="0.3">
      <c r="A412" s="3" t="s">
        <v>370</v>
      </c>
      <c r="B412" s="28" t="s">
        <v>430</v>
      </c>
      <c r="C412" s="4" t="s">
        <v>474</v>
      </c>
      <c r="D412" s="22" t="s">
        <v>500</v>
      </c>
    </row>
    <row r="413" spans="1:4" ht="18" x14ac:dyDescent="0.25">
      <c r="A413" s="10" t="s">
        <v>671</v>
      </c>
      <c r="B413" s="32">
        <v>905506465</v>
      </c>
      <c r="C413" s="10">
        <v>592242213</v>
      </c>
      <c r="D413" s="6" t="s">
        <v>783</v>
      </c>
    </row>
    <row r="414" spans="1:4" ht="18" x14ac:dyDescent="0.25">
      <c r="A414" s="11" t="s">
        <v>672</v>
      </c>
      <c r="B414" s="33">
        <v>900976812</v>
      </c>
      <c r="C414" s="11">
        <v>599795024</v>
      </c>
      <c r="D414" s="6" t="s">
        <v>783</v>
      </c>
    </row>
    <row r="415" spans="1:4" ht="18" x14ac:dyDescent="0.25">
      <c r="A415" s="11" t="s">
        <v>673</v>
      </c>
      <c r="B415" s="33">
        <v>900643933</v>
      </c>
      <c r="C415" s="11">
        <v>599468253</v>
      </c>
      <c r="D415" s="6" t="s">
        <v>783</v>
      </c>
    </row>
    <row r="416" spans="1:4" ht="18" x14ac:dyDescent="0.25">
      <c r="A416" s="10" t="s">
        <v>674</v>
      </c>
      <c r="B416" s="32">
        <v>410131726</v>
      </c>
      <c r="C416" s="10">
        <v>599791378</v>
      </c>
      <c r="D416" s="6" t="s">
        <v>783</v>
      </c>
    </row>
    <row r="417" spans="1:4" ht="18" x14ac:dyDescent="0.25">
      <c r="A417" s="10" t="s">
        <v>675</v>
      </c>
      <c r="B417" s="32">
        <v>976656264</v>
      </c>
      <c r="C417" s="10">
        <v>599713609</v>
      </c>
      <c r="D417" s="6" t="s">
        <v>783</v>
      </c>
    </row>
    <row r="418" spans="1:4" ht="18" x14ac:dyDescent="0.25">
      <c r="A418" s="10" t="s">
        <v>676</v>
      </c>
      <c r="B418" s="32">
        <v>410181226</v>
      </c>
      <c r="C418" s="10">
        <v>599946146</v>
      </c>
      <c r="D418" s="6" t="s">
        <v>783</v>
      </c>
    </row>
    <row r="419" spans="1:4" ht="18" x14ac:dyDescent="0.25">
      <c r="A419" s="10" t="s">
        <v>677</v>
      </c>
      <c r="B419" s="32">
        <v>900308412</v>
      </c>
      <c r="C419" s="10">
        <v>599464686</v>
      </c>
      <c r="D419" s="6" t="s">
        <v>783</v>
      </c>
    </row>
    <row r="420" spans="1:4" ht="18" x14ac:dyDescent="0.25">
      <c r="A420" s="11" t="s">
        <v>678</v>
      </c>
      <c r="B420" s="34">
        <v>919850370</v>
      </c>
      <c r="C420" s="11">
        <v>597871221</v>
      </c>
      <c r="D420" s="6" t="s">
        <v>783</v>
      </c>
    </row>
    <row r="421" spans="1:4" ht="18" x14ac:dyDescent="0.25">
      <c r="A421" s="10" t="s">
        <v>679</v>
      </c>
      <c r="B421" s="32">
        <v>930990437</v>
      </c>
      <c r="C421" s="10">
        <v>597801280</v>
      </c>
      <c r="D421" s="6" t="s">
        <v>783</v>
      </c>
    </row>
    <row r="422" spans="1:4" ht="18" x14ac:dyDescent="0.25">
      <c r="A422" s="10" t="s">
        <v>680</v>
      </c>
      <c r="B422" s="32">
        <v>802023218</v>
      </c>
      <c r="C422" s="10">
        <v>598701705</v>
      </c>
      <c r="D422" s="6" t="s">
        <v>783</v>
      </c>
    </row>
    <row r="423" spans="1:4" ht="18" x14ac:dyDescent="0.25">
      <c r="A423" s="10" t="s">
        <v>681</v>
      </c>
      <c r="B423" s="32">
        <v>802209320</v>
      </c>
      <c r="C423" s="10">
        <v>595504472</v>
      </c>
      <c r="D423" s="6" t="s">
        <v>783</v>
      </c>
    </row>
    <row r="424" spans="1:4" ht="18" x14ac:dyDescent="0.25">
      <c r="A424" s="10" t="s">
        <v>682</v>
      </c>
      <c r="B424" s="32">
        <v>942691478</v>
      </c>
      <c r="C424" s="10">
        <v>599768330</v>
      </c>
      <c r="D424" s="6" t="s">
        <v>783</v>
      </c>
    </row>
    <row r="425" spans="1:4" ht="18" x14ac:dyDescent="0.25">
      <c r="A425" s="10" t="s">
        <v>683</v>
      </c>
      <c r="B425" s="32">
        <v>903074094</v>
      </c>
      <c r="C425" s="10">
        <v>599107998</v>
      </c>
      <c r="D425" s="6" t="s">
        <v>783</v>
      </c>
    </row>
    <row r="426" spans="1:4" ht="17.25" x14ac:dyDescent="0.3">
      <c r="A426" s="3" t="s">
        <v>371</v>
      </c>
      <c r="B426" s="28">
        <v>901624742</v>
      </c>
      <c r="C426" s="4">
        <v>599638476</v>
      </c>
      <c r="D426" s="22" t="s">
        <v>500</v>
      </c>
    </row>
    <row r="427" spans="1:4" ht="18" x14ac:dyDescent="0.25">
      <c r="A427" s="11" t="s">
        <v>684</v>
      </c>
      <c r="B427" s="33">
        <v>911167047</v>
      </c>
      <c r="C427" s="11">
        <v>567908957</v>
      </c>
      <c r="D427" s="6" t="s">
        <v>783</v>
      </c>
    </row>
    <row r="428" spans="1:4" ht="18" x14ac:dyDescent="0.25">
      <c r="A428" s="10" t="s">
        <v>685</v>
      </c>
      <c r="B428" s="32">
        <v>800230393</v>
      </c>
      <c r="C428" s="10">
        <v>595905007</v>
      </c>
      <c r="D428" s="6" t="s">
        <v>783</v>
      </c>
    </row>
    <row r="429" spans="1:4" ht="18" x14ac:dyDescent="0.25">
      <c r="A429" s="11" t="s">
        <v>686</v>
      </c>
      <c r="B429" s="33">
        <v>900618596</v>
      </c>
      <c r="C429" s="11">
        <v>599529662</v>
      </c>
      <c r="D429" s="6" t="s">
        <v>783</v>
      </c>
    </row>
    <row r="430" spans="1:4" ht="18" x14ac:dyDescent="0.25">
      <c r="A430" s="11" t="s">
        <v>687</v>
      </c>
      <c r="B430" s="33">
        <v>401952262</v>
      </c>
      <c r="C430" s="11">
        <v>567730664</v>
      </c>
      <c r="D430" s="6" t="s">
        <v>783</v>
      </c>
    </row>
    <row r="431" spans="1:4" ht="18" x14ac:dyDescent="0.25">
      <c r="A431" s="10" t="s">
        <v>688</v>
      </c>
      <c r="B431" s="32">
        <v>803003102</v>
      </c>
      <c r="C431" s="10">
        <v>599222047</v>
      </c>
      <c r="D431" s="6" t="s">
        <v>783</v>
      </c>
    </row>
    <row r="432" spans="1:4" ht="18" x14ac:dyDescent="0.25">
      <c r="A432" s="10" t="s">
        <v>689</v>
      </c>
      <c r="B432" s="32">
        <v>803904218</v>
      </c>
      <c r="C432" s="10">
        <v>599025481</v>
      </c>
      <c r="D432" s="6" t="s">
        <v>783</v>
      </c>
    </row>
    <row r="433" spans="1:4" ht="18" x14ac:dyDescent="0.25">
      <c r="A433" s="10" t="s">
        <v>690</v>
      </c>
      <c r="B433" s="32">
        <v>962058210</v>
      </c>
      <c r="C433" s="16">
        <v>599378624</v>
      </c>
      <c r="D433" s="6" t="s">
        <v>783</v>
      </c>
    </row>
    <row r="434" spans="1:4" ht="18" x14ac:dyDescent="0.25">
      <c r="A434" s="10" t="s">
        <v>691</v>
      </c>
      <c r="B434" s="32">
        <v>900658261</v>
      </c>
      <c r="C434" s="10">
        <v>599515009</v>
      </c>
      <c r="D434" s="6" t="s">
        <v>783</v>
      </c>
    </row>
    <row r="435" spans="1:4" ht="18" x14ac:dyDescent="0.25">
      <c r="A435" s="10" t="s">
        <v>692</v>
      </c>
      <c r="B435" s="32">
        <v>925723686</v>
      </c>
      <c r="C435" s="10">
        <v>599846378</v>
      </c>
      <c r="D435" s="6" t="s">
        <v>783</v>
      </c>
    </row>
    <row r="436" spans="1:4" ht="18" x14ac:dyDescent="0.25">
      <c r="A436" s="10" t="s">
        <v>693</v>
      </c>
      <c r="B436" s="32">
        <v>410514145</v>
      </c>
      <c r="C436" s="10">
        <v>568808380</v>
      </c>
      <c r="D436" s="6" t="s">
        <v>783</v>
      </c>
    </row>
    <row r="437" spans="1:4" ht="18" x14ac:dyDescent="0.25">
      <c r="A437" s="10" t="s">
        <v>694</v>
      </c>
      <c r="B437" s="32">
        <v>410034607</v>
      </c>
      <c r="C437" s="10">
        <v>599299295</v>
      </c>
      <c r="D437" s="6" t="s">
        <v>783</v>
      </c>
    </row>
    <row r="438" spans="1:4" ht="18" x14ac:dyDescent="0.25">
      <c r="A438" s="10" t="s">
        <v>695</v>
      </c>
      <c r="B438" s="32">
        <v>919479543</v>
      </c>
      <c r="C438" s="10">
        <v>566447856</v>
      </c>
      <c r="D438" s="6" t="s">
        <v>783</v>
      </c>
    </row>
    <row r="439" spans="1:4" ht="18" x14ac:dyDescent="0.25">
      <c r="A439" s="12" t="s">
        <v>535</v>
      </c>
      <c r="B439" s="30">
        <v>919479543</v>
      </c>
      <c r="C439" s="12">
        <v>566447856</v>
      </c>
      <c r="D439" s="23" t="s">
        <v>568</v>
      </c>
    </row>
    <row r="440" spans="1:4" ht="18" x14ac:dyDescent="0.25">
      <c r="A440" s="10" t="s">
        <v>696</v>
      </c>
      <c r="B440" s="32">
        <v>911366458</v>
      </c>
      <c r="C440" s="10">
        <v>592727137</v>
      </c>
      <c r="D440" s="6" t="s">
        <v>783</v>
      </c>
    </row>
    <row r="441" spans="1:4" ht="18" x14ac:dyDescent="0.25">
      <c r="A441" s="10" t="s">
        <v>697</v>
      </c>
      <c r="B441" s="32">
        <v>411074644</v>
      </c>
      <c r="C441" s="10">
        <v>597097087</v>
      </c>
      <c r="D441" s="6" t="s">
        <v>783</v>
      </c>
    </row>
    <row r="442" spans="1:4" ht="18" x14ac:dyDescent="0.25">
      <c r="A442" s="10" t="s">
        <v>698</v>
      </c>
      <c r="B442" s="32">
        <v>913262473</v>
      </c>
      <c r="C442" s="10">
        <v>598698349</v>
      </c>
      <c r="D442" s="6" t="s">
        <v>783</v>
      </c>
    </row>
    <row r="443" spans="1:4" ht="18" x14ac:dyDescent="0.25">
      <c r="A443" s="10" t="s">
        <v>699</v>
      </c>
      <c r="B443" s="32">
        <v>804765915</v>
      </c>
      <c r="C443" s="10">
        <v>566586257</v>
      </c>
      <c r="D443" s="6" t="s">
        <v>783</v>
      </c>
    </row>
    <row r="444" spans="1:4" ht="17.25" x14ac:dyDescent="0.3">
      <c r="A444" s="3" t="s">
        <v>373</v>
      </c>
      <c r="B444" s="28">
        <v>804465915</v>
      </c>
      <c r="C444" s="4">
        <v>599086261</v>
      </c>
      <c r="D444" s="22" t="s">
        <v>500</v>
      </c>
    </row>
    <row r="445" spans="1:4" ht="18" x14ac:dyDescent="0.25">
      <c r="A445" s="12" t="s">
        <v>532</v>
      </c>
      <c r="B445" s="30">
        <v>410066963</v>
      </c>
      <c r="C445" s="12">
        <v>567810730</v>
      </c>
      <c r="D445" s="23" t="s">
        <v>568</v>
      </c>
    </row>
    <row r="446" spans="1:4" ht="18" x14ac:dyDescent="0.25">
      <c r="A446" s="10" t="s">
        <v>532</v>
      </c>
      <c r="B446" s="32">
        <v>410066963</v>
      </c>
      <c r="C446" s="10">
        <v>567810730</v>
      </c>
      <c r="D446" s="6" t="s">
        <v>783</v>
      </c>
    </row>
    <row r="447" spans="1:4" ht="18" x14ac:dyDescent="0.25">
      <c r="A447" s="10" t="s">
        <v>700</v>
      </c>
      <c r="B447" s="32">
        <v>410055271</v>
      </c>
      <c r="C447" s="10">
        <v>599600077</v>
      </c>
      <c r="D447" s="6" t="s">
        <v>783</v>
      </c>
    </row>
    <row r="448" spans="1:4" ht="18" x14ac:dyDescent="0.25">
      <c r="A448" s="11" t="s">
        <v>701</v>
      </c>
      <c r="B448" s="33">
        <v>901018275</v>
      </c>
      <c r="C448" s="11">
        <v>599465970</v>
      </c>
      <c r="D448" s="6" t="s">
        <v>783</v>
      </c>
    </row>
    <row r="449" spans="1:4" ht="18" x14ac:dyDescent="0.25">
      <c r="A449" s="10" t="s">
        <v>702</v>
      </c>
      <c r="B449" s="32">
        <v>927866335</v>
      </c>
      <c r="C449" s="10">
        <v>599712304</v>
      </c>
      <c r="D449" s="6" t="s">
        <v>783</v>
      </c>
    </row>
    <row r="450" spans="1:4" ht="18" x14ac:dyDescent="0.25">
      <c r="A450" s="10" t="s">
        <v>703</v>
      </c>
      <c r="B450" s="32">
        <v>903084770</v>
      </c>
      <c r="C450" s="10">
        <v>567634514</v>
      </c>
      <c r="D450" s="6" t="s">
        <v>783</v>
      </c>
    </row>
    <row r="451" spans="1:4" ht="18" x14ac:dyDescent="0.25">
      <c r="A451" s="10" t="s">
        <v>704</v>
      </c>
      <c r="B451" s="32">
        <v>456406511</v>
      </c>
      <c r="C451" s="10">
        <v>566886242</v>
      </c>
      <c r="D451" s="6" t="s">
        <v>783</v>
      </c>
    </row>
    <row r="452" spans="1:4" ht="18" x14ac:dyDescent="0.25">
      <c r="A452" s="10" t="s">
        <v>705</v>
      </c>
      <c r="B452" s="32">
        <v>412273211</v>
      </c>
      <c r="C452" s="10">
        <v>592999017</v>
      </c>
      <c r="D452" s="6" t="s">
        <v>783</v>
      </c>
    </row>
    <row r="453" spans="1:4" ht="18" x14ac:dyDescent="0.25">
      <c r="A453" s="10" t="s">
        <v>706</v>
      </c>
      <c r="B453" s="32">
        <v>971242671</v>
      </c>
      <c r="C453" s="10">
        <v>599834434</v>
      </c>
      <c r="D453" s="6" t="s">
        <v>783</v>
      </c>
    </row>
    <row r="454" spans="1:4" ht="18" x14ac:dyDescent="0.25">
      <c r="A454" s="11" t="s">
        <v>707</v>
      </c>
      <c r="B454" s="33">
        <v>906694575</v>
      </c>
      <c r="C454" s="11">
        <v>599342880</v>
      </c>
      <c r="D454" s="6" t="s">
        <v>783</v>
      </c>
    </row>
    <row r="455" spans="1:4" ht="18" x14ac:dyDescent="0.25">
      <c r="A455" s="10" t="s">
        <v>708</v>
      </c>
      <c r="B455" s="32">
        <v>984749077</v>
      </c>
      <c r="C455" s="10">
        <v>599481487</v>
      </c>
      <c r="D455" s="6" t="s">
        <v>783</v>
      </c>
    </row>
    <row r="456" spans="1:4" ht="18" x14ac:dyDescent="0.25">
      <c r="A456" s="10" t="s">
        <v>709</v>
      </c>
      <c r="B456" s="32">
        <v>412448045</v>
      </c>
      <c r="C456" s="10">
        <v>599857226</v>
      </c>
      <c r="D456" s="6" t="s">
        <v>783</v>
      </c>
    </row>
    <row r="457" spans="1:4" ht="18" x14ac:dyDescent="0.25">
      <c r="A457" s="11" t="s">
        <v>710</v>
      </c>
      <c r="B457" s="33">
        <v>803875194</v>
      </c>
      <c r="C457" s="11">
        <v>592373111</v>
      </c>
      <c r="D457" s="6" t="s">
        <v>783</v>
      </c>
    </row>
    <row r="458" spans="1:4" ht="18" x14ac:dyDescent="0.25">
      <c r="A458" s="10" t="s">
        <v>711</v>
      </c>
      <c r="B458" s="32">
        <v>410055040</v>
      </c>
      <c r="C458" s="10">
        <v>599429625</v>
      </c>
      <c r="D458" s="6" t="s">
        <v>783</v>
      </c>
    </row>
    <row r="459" spans="1:4" ht="18" x14ac:dyDescent="0.25">
      <c r="A459" s="10" t="s">
        <v>712</v>
      </c>
      <c r="B459" s="32">
        <v>800228504</v>
      </c>
      <c r="C459" s="10">
        <v>599617343</v>
      </c>
      <c r="D459" s="6" t="s">
        <v>783</v>
      </c>
    </row>
    <row r="460" spans="1:4" ht="18" x14ac:dyDescent="0.25">
      <c r="A460" s="11" t="s">
        <v>713</v>
      </c>
      <c r="B460" s="33">
        <v>400662417</v>
      </c>
      <c r="C460" s="11">
        <v>599797525</v>
      </c>
      <c r="D460" s="6" t="s">
        <v>783</v>
      </c>
    </row>
    <row r="461" spans="1:4" ht="18" x14ac:dyDescent="0.25">
      <c r="A461" s="11" t="s">
        <v>714</v>
      </c>
      <c r="B461" s="33">
        <v>962680617</v>
      </c>
      <c r="C461" s="11">
        <v>595587383</v>
      </c>
      <c r="D461" s="6" t="s">
        <v>783</v>
      </c>
    </row>
    <row r="462" spans="1:4" ht="18" x14ac:dyDescent="0.25">
      <c r="A462" s="10" t="s">
        <v>715</v>
      </c>
      <c r="B462" s="32">
        <v>900266362</v>
      </c>
      <c r="C462" s="10">
        <v>594254047</v>
      </c>
      <c r="D462" s="6" t="s">
        <v>783</v>
      </c>
    </row>
    <row r="463" spans="1:4" ht="18" x14ac:dyDescent="0.25">
      <c r="A463" s="10" t="s">
        <v>716</v>
      </c>
      <c r="B463" s="32">
        <v>803677160</v>
      </c>
      <c r="C463" s="10">
        <v>594303596</v>
      </c>
      <c r="D463" s="6" t="s">
        <v>783</v>
      </c>
    </row>
    <row r="464" spans="1:4" ht="18" x14ac:dyDescent="0.25">
      <c r="A464" s="10" t="s">
        <v>717</v>
      </c>
      <c r="B464" s="32">
        <v>905440152</v>
      </c>
      <c r="C464" s="10">
        <v>599777834</v>
      </c>
      <c r="D464" s="6" t="s">
        <v>783</v>
      </c>
    </row>
    <row r="465" spans="1:4" ht="18" x14ac:dyDescent="0.25">
      <c r="A465" s="10" t="s">
        <v>718</v>
      </c>
      <c r="B465" s="32">
        <v>412352148</v>
      </c>
      <c r="C465" s="10">
        <v>592105964</v>
      </c>
      <c r="D465" s="6" t="s">
        <v>783</v>
      </c>
    </row>
    <row r="466" spans="1:4" ht="18" x14ac:dyDescent="0.25">
      <c r="A466" s="11" t="s">
        <v>719</v>
      </c>
      <c r="B466" s="33">
        <v>901667584</v>
      </c>
      <c r="C466" s="11">
        <v>566866488</v>
      </c>
      <c r="D466" s="6" t="s">
        <v>783</v>
      </c>
    </row>
    <row r="467" spans="1:4" ht="18" x14ac:dyDescent="0.25">
      <c r="A467" s="10" t="s">
        <v>720</v>
      </c>
      <c r="B467" s="32">
        <v>803228899</v>
      </c>
      <c r="C467" s="10">
        <v>597444182</v>
      </c>
      <c r="D467" s="6" t="s">
        <v>783</v>
      </c>
    </row>
    <row r="468" spans="1:4" ht="18" x14ac:dyDescent="0.25">
      <c r="A468" s="10" t="s">
        <v>721</v>
      </c>
      <c r="B468" s="32">
        <v>929555092</v>
      </c>
      <c r="C468" s="10">
        <v>595167161</v>
      </c>
      <c r="D468" s="6" t="s">
        <v>783</v>
      </c>
    </row>
    <row r="469" spans="1:4" ht="18" x14ac:dyDescent="0.25">
      <c r="A469" s="10" t="s">
        <v>722</v>
      </c>
      <c r="B469" s="32">
        <v>802070052</v>
      </c>
      <c r="C469" s="10">
        <v>594397401</v>
      </c>
      <c r="D469" s="6" t="s">
        <v>783</v>
      </c>
    </row>
    <row r="470" spans="1:4" ht="18" x14ac:dyDescent="0.25">
      <c r="A470" s="10" t="s">
        <v>723</v>
      </c>
      <c r="B470" s="32">
        <v>804082337</v>
      </c>
      <c r="C470" s="10">
        <v>597994343</v>
      </c>
      <c r="D470" s="6" t="s">
        <v>783</v>
      </c>
    </row>
    <row r="471" spans="1:4" ht="18" x14ac:dyDescent="0.25">
      <c r="A471" s="10" t="s">
        <v>724</v>
      </c>
      <c r="B471" s="32">
        <v>410064075</v>
      </c>
      <c r="C471" s="10">
        <v>595448783</v>
      </c>
      <c r="D471" s="6" t="s">
        <v>783</v>
      </c>
    </row>
    <row r="472" spans="1:4" ht="18" x14ac:dyDescent="0.25">
      <c r="A472" s="11" t="s">
        <v>725</v>
      </c>
      <c r="B472" s="33">
        <v>410208839</v>
      </c>
      <c r="C472" s="11">
        <v>599792899</v>
      </c>
      <c r="D472" s="6" t="s">
        <v>783</v>
      </c>
    </row>
    <row r="473" spans="1:4" ht="18" x14ac:dyDescent="0.25">
      <c r="A473" s="10" t="s">
        <v>726</v>
      </c>
      <c r="B473" s="32">
        <v>804549939</v>
      </c>
      <c r="C473" s="10">
        <v>567675757</v>
      </c>
      <c r="D473" s="6" t="s">
        <v>783</v>
      </c>
    </row>
    <row r="474" spans="1:4" ht="18" x14ac:dyDescent="0.25">
      <c r="A474" s="10" t="s">
        <v>727</v>
      </c>
      <c r="B474" s="32">
        <v>411074701</v>
      </c>
      <c r="C474" s="10">
        <v>567000108</v>
      </c>
      <c r="D474" s="6" t="s">
        <v>783</v>
      </c>
    </row>
    <row r="475" spans="1:4" ht="18" x14ac:dyDescent="0.25">
      <c r="A475" s="10" t="s">
        <v>728</v>
      </c>
      <c r="B475" s="32">
        <v>801010125</v>
      </c>
      <c r="C475" s="10">
        <v>562200900</v>
      </c>
      <c r="D475" s="6" t="s">
        <v>783</v>
      </c>
    </row>
    <row r="476" spans="1:4" ht="18" x14ac:dyDescent="0.25">
      <c r="A476" s="10" t="s">
        <v>729</v>
      </c>
      <c r="B476" s="32">
        <v>901677302</v>
      </c>
      <c r="C476" s="10">
        <v>595851851</v>
      </c>
      <c r="D476" s="6" t="s">
        <v>783</v>
      </c>
    </row>
    <row r="477" spans="1:4" ht="18" x14ac:dyDescent="0.25">
      <c r="A477" s="10" t="s">
        <v>730</v>
      </c>
      <c r="B477" s="32">
        <v>412269771</v>
      </c>
      <c r="C477" s="10">
        <v>597298080</v>
      </c>
      <c r="D477" s="6" t="s">
        <v>783</v>
      </c>
    </row>
    <row r="478" spans="1:4" ht="18" x14ac:dyDescent="0.25">
      <c r="A478" s="10" t="s">
        <v>731</v>
      </c>
      <c r="B478" s="32">
        <v>985194430</v>
      </c>
      <c r="C478" s="10">
        <v>599709418</v>
      </c>
      <c r="D478" s="6" t="s">
        <v>783</v>
      </c>
    </row>
    <row r="479" spans="1:4" ht="18" x14ac:dyDescent="0.25">
      <c r="A479" s="10" t="s">
        <v>732</v>
      </c>
      <c r="B479" s="32">
        <v>410374870</v>
      </c>
      <c r="C479" s="10">
        <v>597990083</v>
      </c>
      <c r="D479" s="6" t="s">
        <v>783</v>
      </c>
    </row>
    <row r="480" spans="1:4" ht="18" x14ac:dyDescent="0.25">
      <c r="A480" s="11" t="s">
        <v>733</v>
      </c>
      <c r="B480" s="33">
        <v>917357907</v>
      </c>
      <c r="C480" s="11">
        <v>593409657</v>
      </c>
      <c r="D480" s="6" t="s">
        <v>783</v>
      </c>
    </row>
    <row r="481" spans="1:4" ht="18" x14ac:dyDescent="0.25">
      <c r="A481" s="10" t="s">
        <v>734</v>
      </c>
      <c r="B481" s="32">
        <v>965311335</v>
      </c>
      <c r="C481" s="10">
        <v>598665563</v>
      </c>
      <c r="D481" s="6" t="s">
        <v>783</v>
      </c>
    </row>
    <row r="482" spans="1:4" ht="18" x14ac:dyDescent="0.25">
      <c r="A482" s="10" t="s">
        <v>735</v>
      </c>
      <c r="B482" s="32">
        <v>801537937</v>
      </c>
      <c r="C482" s="10">
        <v>592134406</v>
      </c>
      <c r="D482" s="6" t="s">
        <v>783</v>
      </c>
    </row>
    <row r="483" spans="1:4" ht="18" x14ac:dyDescent="0.25">
      <c r="A483" s="10" t="s">
        <v>736</v>
      </c>
      <c r="B483" s="32">
        <v>903282168</v>
      </c>
      <c r="C483" s="10">
        <v>567680838</v>
      </c>
      <c r="D483" s="6" t="s">
        <v>783</v>
      </c>
    </row>
    <row r="484" spans="1:4" ht="17.25" x14ac:dyDescent="0.3">
      <c r="A484" s="3" t="s">
        <v>413</v>
      </c>
      <c r="B484" s="38"/>
      <c r="C484" s="4"/>
      <c r="D484" s="22" t="s">
        <v>500</v>
      </c>
    </row>
    <row r="485" spans="1:4" ht="17.25" x14ac:dyDescent="0.3">
      <c r="A485" s="3" t="s">
        <v>374</v>
      </c>
      <c r="B485" s="28" t="s">
        <v>431</v>
      </c>
      <c r="C485" s="4"/>
      <c r="D485" s="22" t="s">
        <v>500</v>
      </c>
    </row>
    <row r="486" spans="1:4" ht="18" x14ac:dyDescent="0.25">
      <c r="A486" s="10" t="s">
        <v>737</v>
      </c>
      <c r="B486" s="32">
        <v>804428845</v>
      </c>
      <c r="C486" s="10">
        <v>57902010</v>
      </c>
      <c r="D486" s="6" t="s">
        <v>783</v>
      </c>
    </row>
    <row r="487" spans="1:4" ht="18" x14ac:dyDescent="0.25">
      <c r="A487" s="10" t="s">
        <v>738</v>
      </c>
      <c r="B487" s="32">
        <v>403266190</v>
      </c>
      <c r="C487" s="10">
        <v>567416170</v>
      </c>
      <c r="D487" s="6" t="s">
        <v>783</v>
      </c>
    </row>
    <row r="488" spans="1:4" ht="18" x14ac:dyDescent="0.25">
      <c r="A488" s="10" t="s">
        <v>739</v>
      </c>
      <c r="B488" s="32">
        <v>923997506</v>
      </c>
      <c r="C488" s="10" t="s">
        <v>781</v>
      </c>
      <c r="D488" s="6" t="s">
        <v>783</v>
      </c>
    </row>
    <row r="489" spans="1:4" ht="18" x14ac:dyDescent="0.25">
      <c r="A489" s="10" t="s">
        <v>740</v>
      </c>
      <c r="B489" s="32">
        <v>900234774</v>
      </c>
      <c r="C489" s="10">
        <v>594785104</v>
      </c>
      <c r="D489" s="6" t="s">
        <v>783</v>
      </c>
    </row>
    <row r="490" spans="1:4" ht="18" x14ac:dyDescent="0.25">
      <c r="A490" s="10" t="s">
        <v>741</v>
      </c>
      <c r="B490" s="32">
        <v>966965477</v>
      </c>
      <c r="C490" s="10" t="s">
        <v>782</v>
      </c>
      <c r="D490" s="6" t="s">
        <v>783</v>
      </c>
    </row>
    <row r="491" spans="1:4" ht="18" x14ac:dyDescent="0.25">
      <c r="A491" s="10" t="s">
        <v>742</v>
      </c>
      <c r="B491" s="32">
        <v>803652163</v>
      </c>
      <c r="C491" s="10">
        <v>599363615</v>
      </c>
      <c r="D491" s="6" t="s">
        <v>783</v>
      </c>
    </row>
    <row r="492" spans="1:4" ht="17.25" x14ac:dyDescent="0.3">
      <c r="A492" s="3" t="s">
        <v>330</v>
      </c>
      <c r="B492" s="28">
        <v>408362283</v>
      </c>
      <c r="C492" s="4">
        <v>59249464</v>
      </c>
      <c r="D492" s="22" t="s">
        <v>500</v>
      </c>
    </row>
    <row r="493" spans="1:4" ht="17.25" x14ac:dyDescent="0.3">
      <c r="A493" s="3" t="s">
        <v>375</v>
      </c>
      <c r="B493" s="28">
        <v>408087757</v>
      </c>
      <c r="C493" s="4">
        <v>597118465</v>
      </c>
      <c r="D493" s="22" t="s">
        <v>500</v>
      </c>
    </row>
    <row r="494" spans="1:4" ht="17.25" x14ac:dyDescent="0.3">
      <c r="A494" s="3" t="s">
        <v>376</v>
      </c>
      <c r="B494" s="28" t="s">
        <v>432</v>
      </c>
      <c r="C494" s="4" t="s">
        <v>475</v>
      </c>
      <c r="D494" s="22" t="s">
        <v>500</v>
      </c>
    </row>
    <row r="495" spans="1:4" ht="17.25" x14ac:dyDescent="0.3">
      <c r="A495" s="3" t="s">
        <v>377</v>
      </c>
      <c r="B495" s="28">
        <v>405871732</v>
      </c>
      <c r="C495" s="4">
        <v>595779740</v>
      </c>
      <c r="D495" s="22" t="s">
        <v>500</v>
      </c>
    </row>
    <row r="496" spans="1:4" ht="17.25" x14ac:dyDescent="0.3">
      <c r="A496" s="3" t="s">
        <v>378</v>
      </c>
      <c r="B496" s="28">
        <v>420537979</v>
      </c>
      <c r="C496" s="4">
        <v>598894225</v>
      </c>
      <c r="D496" s="22" t="s">
        <v>500</v>
      </c>
    </row>
    <row r="497" spans="1:4" ht="17.25" x14ac:dyDescent="0.3">
      <c r="A497" s="3" t="s">
        <v>379</v>
      </c>
      <c r="B497" s="28" t="s">
        <v>433</v>
      </c>
      <c r="C497" s="4" t="s">
        <v>476</v>
      </c>
      <c r="D497" s="22" t="s">
        <v>500</v>
      </c>
    </row>
    <row r="498" spans="1:4" ht="17.25" x14ac:dyDescent="0.3">
      <c r="A498" s="3" t="s">
        <v>380</v>
      </c>
      <c r="B498" s="28" t="s">
        <v>434</v>
      </c>
      <c r="C498" s="4" t="s">
        <v>477</v>
      </c>
      <c r="D498" s="22" t="s">
        <v>500</v>
      </c>
    </row>
    <row r="499" spans="1:4" ht="17.25" x14ac:dyDescent="0.3">
      <c r="A499" s="3" t="s">
        <v>381</v>
      </c>
      <c r="B499" s="28">
        <v>401773908</v>
      </c>
      <c r="C499" s="4">
        <v>597733411</v>
      </c>
      <c r="D499" s="22" t="s">
        <v>500</v>
      </c>
    </row>
    <row r="500" spans="1:4" ht="18" x14ac:dyDescent="0.25">
      <c r="A500" s="12" t="s">
        <v>531</v>
      </c>
      <c r="B500" s="30">
        <v>917357907</v>
      </c>
      <c r="C500" s="12"/>
      <c r="D500" s="23" t="s">
        <v>568</v>
      </c>
    </row>
    <row r="501" spans="1:4" ht="18" x14ac:dyDescent="0.25">
      <c r="A501" s="10" t="s">
        <v>743</v>
      </c>
      <c r="B501" s="32">
        <v>906526504</v>
      </c>
      <c r="C501" s="10">
        <v>598706710</v>
      </c>
      <c r="D501" s="6" t="s">
        <v>783</v>
      </c>
    </row>
    <row r="502" spans="1:4" ht="18" x14ac:dyDescent="0.25">
      <c r="A502" s="10" t="s">
        <v>744</v>
      </c>
      <c r="B502" s="32">
        <v>410577126</v>
      </c>
      <c r="C502" s="10">
        <v>597770843</v>
      </c>
      <c r="D502" s="6" t="s">
        <v>783</v>
      </c>
    </row>
    <row r="503" spans="1:4" ht="18" x14ac:dyDescent="0.25">
      <c r="A503" s="10" t="s">
        <v>745</v>
      </c>
      <c r="B503" s="32">
        <v>400728762</v>
      </c>
      <c r="C503" s="10">
        <v>595353216</v>
      </c>
      <c r="D503" s="6" t="s">
        <v>783</v>
      </c>
    </row>
    <row r="504" spans="1:4" ht="18" x14ac:dyDescent="0.25">
      <c r="A504" s="11" t="s">
        <v>746</v>
      </c>
      <c r="B504" s="33">
        <v>804468148</v>
      </c>
      <c r="C504" s="11">
        <v>592253431</v>
      </c>
      <c r="D504" s="6" t="s">
        <v>783</v>
      </c>
    </row>
    <row r="505" spans="1:4" ht="18" x14ac:dyDescent="0.25">
      <c r="A505" s="10" t="s">
        <v>747</v>
      </c>
      <c r="B505" s="32">
        <v>403663222</v>
      </c>
      <c r="C505" s="10">
        <v>595344385</v>
      </c>
      <c r="D505" s="6" t="s">
        <v>783</v>
      </c>
    </row>
    <row r="506" spans="1:4" ht="18" x14ac:dyDescent="0.25">
      <c r="A506" s="10" t="s">
        <v>748</v>
      </c>
      <c r="B506" s="32">
        <v>410047682</v>
      </c>
      <c r="C506" s="10">
        <v>594878943</v>
      </c>
      <c r="D506" s="6" t="s">
        <v>783</v>
      </c>
    </row>
    <row r="507" spans="1:4" ht="18" x14ac:dyDescent="0.25">
      <c r="A507" s="10" t="s">
        <v>749</v>
      </c>
      <c r="B507" s="32">
        <v>801078379</v>
      </c>
      <c r="C507" s="10">
        <v>592443381</v>
      </c>
      <c r="D507" s="6" t="s">
        <v>783</v>
      </c>
    </row>
    <row r="508" spans="1:4" ht="18" x14ac:dyDescent="0.25">
      <c r="A508" s="11" t="s">
        <v>750</v>
      </c>
      <c r="B508" s="33">
        <v>906120662</v>
      </c>
      <c r="C508" s="11">
        <v>592861073</v>
      </c>
      <c r="D508" s="6" t="s">
        <v>783</v>
      </c>
    </row>
    <row r="509" spans="1:4" ht="18" x14ac:dyDescent="0.25">
      <c r="A509" s="10" t="s">
        <v>751</v>
      </c>
      <c r="B509" s="32">
        <v>410018444</v>
      </c>
      <c r="C509" s="10">
        <v>567868268</v>
      </c>
      <c r="D509" s="6" t="s">
        <v>783</v>
      </c>
    </row>
    <row r="510" spans="1:4" ht="18" x14ac:dyDescent="0.25">
      <c r="A510" s="10" t="s">
        <v>752</v>
      </c>
      <c r="B510" s="32">
        <v>906761150</v>
      </c>
      <c r="C510" s="10">
        <v>599769713</v>
      </c>
      <c r="D510" s="6" t="s">
        <v>783</v>
      </c>
    </row>
    <row r="511" spans="1:4" ht="18" x14ac:dyDescent="0.25">
      <c r="A511" s="10" t="s">
        <v>753</v>
      </c>
      <c r="B511" s="32">
        <v>912660446</v>
      </c>
      <c r="C511" s="10">
        <v>599900645</v>
      </c>
      <c r="D511" s="6" t="s">
        <v>783</v>
      </c>
    </row>
    <row r="512" spans="1:4" ht="18" x14ac:dyDescent="0.25">
      <c r="A512" s="10" t="s">
        <v>754</v>
      </c>
      <c r="B512" s="32">
        <v>930920160</v>
      </c>
      <c r="C512" s="10">
        <v>599472233</v>
      </c>
      <c r="D512" s="6" t="s">
        <v>783</v>
      </c>
    </row>
    <row r="513" spans="1:4" ht="18" x14ac:dyDescent="0.25">
      <c r="A513" s="10" t="s">
        <v>755</v>
      </c>
      <c r="B513" s="32">
        <v>903498327</v>
      </c>
      <c r="C513" s="10">
        <v>599846378</v>
      </c>
      <c r="D513" s="6" t="s">
        <v>783</v>
      </c>
    </row>
    <row r="514" spans="1:4" ht="18" x14ac:dyDescent="0.25">
      <c r="A514" s="10" t="s">
        <v>756</v>
      </c>
      <c r="B514" s="32">
        <v>902480862</v>
      </c>
      <c r="C514" s="10">
        <v>599450500</v>
      </c>
      <c r="D514" s="6" t="s">
        <v>783</v>
      </c>
    </row>
    <row r="515" spans="1:4" ht="18" x14ac:dyDescent="0.25">
      <c r="A515" s="10" t="s">
        <v>757</v>
      </c>
      <c r="B515" s="32">
        <v>942377359</v>
      </c>
      <c r="C515" s="10">
        <v>594665404</v>
      </c>
      <c r="D515" s="6" t="s">
        <v>783</v>
      </c>
    </row>
    <row r="516" spans="1:4" ht="18" x14ac:dyDescent="0.25">
      <c r="A516" s="10" t="s">
        <v>758</v>
      </c>
      <c r="B516" s="32">
        <v>400711438</v>
      </c>
      <c r="C516" s="16">
        <v>567855232</v>
      </c>
      <c r="D516" s="6" t="s">
        <v>783</v>
      </c>
    </row>
    <row r="517" spans="1:4" ht="18" x14ac:dyDescent="0.25">
      <c r="A517" s="10" t="s">
        <v>759</v>
      </c>
      <c r="B517" s="32">
        <v>945875268</v>
      </c>
      <c r="C517" s="10">
        <v>599676375</v>
      </c>
      <c r="D517" s="6" t="s">
        <v>783</v>
      </c>
    </row>
    <row r="518" spans="1:4" ht="18" x14ac:dyDescent="0.25">
      <c r="A518" s="11" t="s">
        <v>760</v>
      </c>
      <c r="B518" s="33">
        <v>803388529</v>
      </c>
      <c r="C518" s="11">
        <v>599017882</v>
      </c>
      <c r="D518" s="6" t="s">
        <v>783</v>
      </c>
    </row>
    <row r="519" spans="1:4" ht="18" x14ac:dyDescent="0.25">
      <c r="A519" s="10" t="s">
        <v>761</v>
      </c>
      <c r="B519" s="32">
        <v>400050423</v>
      </c>
      <c r="C519" s="10">
        <v>592898333</v>
      </c>
      <c r="D519" s="6" t="s">
        <v>783</v>
      </c>
    </row>
    <row r="520" spans="1:4" ht="18" x14ac:dyDescent="0.25">
      <c r="A520" s="10" t="s">
        <v>762</v>
      </c>
      <c r="B520" s="32">
        <v>801078361</v>
      </c>
      <c r="C520" s="10">
        <v>598873307</v>
      </c>
      <c r="D520" s="6" t="s">
        <v>783</v>
      </c>
    </row>
    <row r="521" spans="1:4" ht="18" x14ac:dyDescent="0.25">
      <c r="A521" s="10" t="s">
        <v>763</v>
      </c>
      <c r="B521" s="32">
        <v>411630452</v>
      </c>
      <c r="C521" s="10">
        <v>599380953</v>
      </c>
      <c r="D521" s="6" t="s">
        <v>783</v>
      </c>
    </row>
    <row r="522" spans="1:4" ht="18" x14ac:dyDescent="0.25">
      <c r="A522" s="11" t="s">
        <v>764</v>
      </c>
      <c r="B522" s="33">
        <v>927841064</v>
      </c>
      <c r="C522" s="11">
        <v>599687003</v>
      </c>
      <c r="D522" s="6" t="s">
        <v>783</v>
      </c>
    </row>
    <row r="523" spans="1:4" ht="18" x14ac:dyDescent="0.25">
      <c r="A523" s="10" t="s">
        <v>765</v>
      </c>
      <c r="B523" s="32">
        <v>410919179</v>
      </c>
      <c r="C523" s="10">
        <v>567773577</v>
      </c>
      <c r="D523" s="6" t="s">
        <v>783</v>
      </c>
    </row>
    <row r="524" spans="1:4" ht="18" x14ac:dyDescent="0.25">
      <c r="A524" s="11" t="s">
        <v>766</v>
      </c>
      <c r="B524" s="33">
        <v>410303010</v>
      </c>
      <c r="C524" s="11">
        <v>599537381</v>
      </c>
      <c r="D524" s="6" t="s">
        <v>783</v>
      </c>
    </row>
    <row r="525" spans="1:4" ht="18" x14ac:dyDescent="0.25">
      <c r="A525" s="11" t="s">
        <v>767</v>
      </c>
      <c r="B525" s="33">
        <v>410559165</v>
      </c>
      <c r="C525" s="11">
        <v>597733376</v>
      </c>
      <c r="D525" s="6" t="s">
        <v>783</v>
      </c>
    </row>
    <row r="526" spans="1:4" ht="18" x14ac:dyDescent="0.25">
      <c r="A526" s="10" t="s">
        <v>768</v>
      </c>
      <c r="B526" s="32">
        <v>410211023</v>
      </c>
      <c r="C526" s="10">
        <v>598191788</v>
      </c>
      <c r="D526" s="6" t="s">
        <v>783</v>
      </c>
    </row>
    <row r="527" spans="1:4" ht="18" x14ac:dyDescent="0.25">
      <c r="A527" s="10" t="s">
        <v>769</v>
      </c>
      <c r="B527" s="32">
        <v>800400780</v>
      </c>
      <c r="C527" s="10">
        <v>599338949</v>
      </c>
      <c r="D527" s="6" t="s">
        <v>783</v>
      </c>
    </row>
    <row r="528" spans="1:4" ht="18" x14ac:dyDescent="0.25">
      <c r="A528" s="10" t="s">
        <v>770</v>
      </c>
      <c r="B528" s="32">
        <v>957388838</v>
      </c>
      <c r="C528" s="10">
        <v>592521578</v>
      </c>
      <c r="D528" s="6" t="s">
        <v>783</v>
      </c>
    </row>
    <row r="529" spans="1:4" ht="18" x14ac:dyDescent="0.25">
      <c r="A529" s="10" t="s">
        <v>771</v>
      </c>
      <c r="B529" s="32">
        <v>412496432</v>
      </c>
      <c r="C529" s="10">
        <v>599540163</v>
      </c>
      <c r="D529" s="6" t="s">
        <v>783</v>
      </c>
    </row>
    <row r="530" spans="1:4" ht="18" x14ac:dyDescent="0.25">
      <c r="A530" s="10" t="s">
        <v>772</v>
      </c>
      <c r="B530" s="32">
        <v>900235086</v>
      </c>
      <c r="C530" s="10">
        <v>599901400</v>
      </c>
      <c r="D530" s="6" t="s">
        <v>783</v>
      </c>
    </row>
    <row r="531" spans="1:4" ht="18" x14ac:dyDescent="0.25">
      <c r="A531" s="10" t="s">
        <v>773</v>
      </c>
      <c r="B531" s="32">
        <v>410068472</v>
      </c>
      <c r="C531" s="10">
        <v>599766993</v>
      </c>
      <c r="D531" s="6" t="s">
        <v>783</v>
      </c>
    </row>
    <row r="532" spans="1:4" ht="18" x14ac:dyDescent="0.25">
      <c r="A532" s="10" t="s">
        <v>774</v>
      </c>
      <c r="B532" s="32">
        <v>925717571</v>
      </c>
      <c r="C532" s="10">
        <v>599420430</v>
      </c>
      <c r="D532" s="6" t="s">
        <v>783</v>
      </c>
    </row>
    <row r="533" spans="1:4" ht="18" x14ac:dyDescent="0.25">
      <c r="A533" s="10" t="s">
        <v>775</v>
      </c>
      <c r="B533" s="32">
        <v>912399128</v>
      </c>
      <c r="C533" s="10">
        <v>592399200</v>
      </c>
      <c r="D533" s="6" t="s">
        <v>783</v>
      </c>
    </row>
    <row r="534" spans="1:4" ht="18" x14ac:dyDescent="0.25">
      <c r="A534" s="10" t="s">
        <v>776</v>
      </c>
      <c r="B534" s="32">
        <v>410677710</v>
      </c>
      <c r="C534" s="10">
        <v>599832599</v>
      </c>
      <c r="D534" s="6" t="s">
        <v>783</v>
      </c>
    </row>
    <row r="535" spans="1:4" ht="18" x14ac:dyDescent="0.25">
      <c r="A535" s="10" t="s">
        <v>777</v>
      </c>
      <c r="B535" s="32">
        <v>800562225</v>
      </c>
      <c r="C535" s="10">
        <v>599871166</v>
      </c>
      <c r="D535" s="6" t="s">
        <v>783</v>
      </c>
    </row>
    <row r="536" spans="1:4" ht="18" x14ac:dyDescent="0.25">
      <c r="A536" s="10" t="s">
        <v>778</v>
      </c>
      <c r="B536" s="32">
        <v>900891821</v>
      </c>
      <c r="C536" s="10">
        <v>599850804</v>
      </c>
      <c r="D536" s="6" t="s">
        <v>783</v>
      </c>
    </row>
    <row r="537" spans="1:4" ht="17.25" x14ac:dyDescent="0.3">
      <c r="A537" s="8" t="s">
        <v>2</v>
      </c>
      <c r="B537" s="2">
        <v>901276253</v>
      </c>
      <c r="C537" s="15">
        <v>599717104</v>
      </c>
      <c r="D537" s="24" t="s">
        <v>329</v>
      </c>
    </row>
    <row r="538" spans="1:4" ht="17.25" x14ac:dyDescent="0.3">
      <c r="A538" s="8" t="s">
        <v>3</v>
      </c>
      <c r="B538" s="2">
        <v>800001109</v>
      </c>
      <c r="C538" s="15">
        <v>599715486</v>
      </c>
      <c r="D538" s="24" t="s">
        <v>329</v>
      </c>
    </row>
    <row r="539" spans="1:4" ht="17.25" x14ac:dyDescent="0.3">
      <c r="A539" s="8" t="s">
        <v>4</v>
      </c>
      <c r="B539" s="2">
        <v>940927866</v>
      </c>
      <c r="C539" s="15">
        <v>597800328</v>
      </c>
      <c r="D539" s="24" t="s">
        <v>329</v>
      </c>
    </row>
    <row r="540" spans="1:4" ht="17.25" x14ac:dyDescent="0.3">
      <c r="A540" s="8" t="s">
        <v>5</v>
      </c>
      <c r="B540" s="2">
        <v>457304285</v>
      </c>
      <c r="C540" s="15">
        <v>597724781</v>
      </c>
      <c r="D540" s="24" t="s">
        <v>329</v>
      </c>
    </row>
    <row r="541" spans="1:4" ht="17.25" x14ac:dyDescent="0.3">
      <c r="A541" s="8" t="s">
        <v>6</v>
      </c>
      <c r="B541" s="2">
        <v>975415324</v>
      </c>
      <c r="C541" s="15">
        <v>599681268</v>
      </c>
      <c r="D541" s="24" t="s">
        <v>329</v>
      </c>
    </row>
    <row r="542" spans="1:4" ht="17.25" x14ac:dyDescent="0.3">
      <c r="A542" s="8" t="s">
        <v>7</v>
      </c>
      <c r="B542" s="2">
        <v>413389172</v>
      </c>
      <c r="C542" s="15">
        <v>599750813</v>
      </c>
      <c r="D542" s="24" t="s">
        <v>329</v>
      </c>
    </row>
    <row r="543" spans="1:4" ht="17.25" x14ac:dyDescent="0.3">
      <c r="A543" s="8" t="s">
        <v>8</v>
      </c>
      <c r="B543" s="2">
        <v>412620817</v>
      </c>
      <c r="C543" s="15">
        <v>599790037</v>
      </c>
      <c r="D543" s="24" t="s">
        <v>329</v>
      </c>
    </row>
    <row r="544" spans="1:4" ht="17.25" x14ac:dyDescent="0.3">
      <c r="A544" s="8" t="s">
        <v>9</v>
      </c>
      <c r="B544" s="2">
        <v>906694393</v>
      </c>
      <c r="C544" s="15">
        <v>599891677</v>
      </c>
      <c r="D544" s="24" t="s">
        <v>329</v>
      </c>
    </row>
    <row r="545" spans="1:4" ht="17.25" x14ac:dyDescent="0.3">
      <c r="A545" s="8" t="s">
        <v>10</v>
      </c>
      <c r="B545" s="2">
        <v>906694450</v>
      </c>
      <c r="C545" s="15">
        <v>599410197</v>
      </c>
      <c r="D545" s="24" t="s">
        <v>329</v>
      </c>
    </row>
    <row r="546" spans="1:4" ht="17.25" x14ac:dyDescent="0.3">
      <c r="A546" s="8" t="s">
        <v>11</v>
      </c>
      <c r="B546" s="2">
        <v>801308917</v>
      </c>
      <c r="C546" s="15">
        <v>592199184</v>
      </c>
      <c r="D546" s="24" t="s">
        <v>329</v>
      </c>
    </row>
    <row r="547" spans="1:4" ht="17.25" x14ac:dyDescent="0.3">
      <c r="A547" s="8" t="s">
        <v>12</v>
      </c>
      <c r="B547" s="2">
        <v>915311468</v>
      </c>
      <c r="C547" s="15">
        <v>599587502</v>
      </c>
      <c r="D547" s="24" t="s">
        <v>329</v>
      </c>
    </row>
    <row r="548" spans="1:4" ht="17.25" x14ac:dyDescent="0.3">
      <c r="A548" s="8" t="s">
        <v>13</v>
      </c>
      <c r="B548" s="2">
        <v>400067708</v>
      </c>
      <c r="C548" s="15">
        <v>566711220</v>
      </c>
      <c r="D548" s="24" t="s">
        <v>329</v>
      </c>
    </row>
    <row r="549" spans="1:4" ht="17.25" x14ac:dyDescent="0.3">
      <c r="A549" s="8" t="s">
        <v>14</v>
      </c>
      <c r="B549" s="2">
        <v>456207919</v>
      </c>
      <c r="C549" s="15">
        <v>599791679</v>
      </c>
      <c r="D549" s="24" t="s">
        <v>328</v>
      </c>
    </row>
    <row r="550" spans="1:4" ht="17.25" x14ac:dyDescent="0.3">
      <c r="A550" s="3" t="s">
        <v>382</v>
      </c>
      <c r="B550" s="28">
        <v>909495236</v>
      </c>
      <c r="C550" s="4">
        <v>599623431</v>
      </c>
      <c r="D550" s="22" t="s">
        <v>500</v>
      </c>
    </row>
    <row r="551" spans="1:4" ht="17.25" x14ac:dyDescent="0.3">
      <c r="A551" s="8" t="s">
        <v>15</v>
      </c>
      <c r="B551" s="2">
        <v>910822253</v>
      </c>
      <c r="C551" s="15">
        <v>599852291</v>
      </c>
      <c r="D551" s="24" t="s">
        <v>329</v>
      </c>
    </row>
    <row r="552" spans="1:4" ht="17.25" x14ac:dyDescent="0.3">
      <c r="A552" s="8" t="s">
        <v>16</v>
      </c>
      <c r="B552" s="2">
        <v>900271107</v>
      </c>
      <c r="C552" s="15">
        <v>599440656</v>
      </c>
      <c r="D552" s="24" t="s">
        <v>328</v>
      </c>
    </row>
    <row r="553" spans="1:4" ht="17.25" x14ac:dyDescent="0.3">
      <c r="A553" s="8" t="s">
        <v>17</v>
      </c>
      <c r="B553" s="2">
        <v>929556249</v>
      </c>
      <c r="C553" s="15">
        <v>597853253</v>
      </c>
      <c r="D553" s="24" t="s">
        <v>329</v>
      </c>
    </row>
    <row r="554" spans="1:4" ht="17.25" x14ac:dyDescent="0.3">
      <c r="A554" s="8" t="s">
        <v>18</v>
      </c>
      <c r="B554" s="2">
        <v>800160905</v>
      </c>
      <c r="C554" s="15">
        <v>599632438</v>
      </c>
      <c r="D554" s="24" t="s">
        <v>329</v>
      </c>
    </row>
    <row r="555" spans="1:4" ht="17.25" x14ac:dyDescent="0.3">
      <c r="A555" s="8" t="s">
        <v>19</v>
      </c>
      <c r="B555" s="2">
        <v>800477432</v>
      </c>
      <c r="C555" s="15">
        <v>598055579</v>
      </c>
      <c r="D555" s="24" t="s">
        <v>329</v>
      </c>
    </row>
    <row r="556" spans="1:4" ht="17.25" x14ac:dyDescent="0.3">
      <c r="A556" s="8" t="s">
        <v>20</v>
      </c>
      <c r="B556" s="2">
        <v>906646138</v>
      </c>
      <c r="C556" s="15">
        <v>599305096</v>
      </c>
      <c r="D556" s="24" t="s">
        <v>329</v>
      </c>
    </row>
    <row r="557" spans="1:4" ht="17.25" x14ac:dyDescent="0.3">
      <c r="A557" s="8" t="s">
        <v>21</v>
      </c>
      <c r="B557" s="2">
        <v>965025232</v>
      </c>
      <c r="C557" s="15">
        <v>599462417</v>
      </c>
      <c r="D557" s="24" t="s">
        <v>329</v>
      </c>
    </row>
    <row r="558" spans="1:4" ht="17.25" x14ac:dyDescent="0.3">
      <c r="A558" s="8" t="s">
        <v>22</v>
      </c>
      <c r="B558" s="2">
        <v>404060709</v>
      </c>
      <c r="C558" s="15">
        <v>594368405</v>
      </c>
      <c r="D558" s="24" t="s">
        <v>329</v>
      </c>
    </row>
    <row r="559" spans="1:4" ht="17.25" x14ac:dyDescent="0.3">
      <c r="A559" s="8" t="s">
        <v>23</v>
      </c>
      <c r="B559" s="2">
        <v>970757191</v>
      </c>
      <c r="C559" s="15">
        <v>594442859</v>
      </c>
      <c r="D559" s="24" t="s">
        <v>329</v>
      </c>
    </row>
    <row r="560" spans="1:4" ht="17.25" x14ac:dyDescent="0.3">
      <c r="A560" s="8" t="s">
        <v>24</v>
      </c>
      <c r="B560" s="2">
        <v>700445505</v>
      </c>
      <c r="C560" s="15">
        <v>599525181</v>
      </c>
      <c r="D560" s="24" t="s">
        <v>329</v>
      </c>
    </row>
    <row r="561" spans="1:4" ht="17.25" x14ac:dyDescent="0.3">
      <c r="A561" s="8" t="s">
        <v>25</v>
      </c>
      <c r="B561" s="2">
        <v>934861550</v>
      </c>
      <c r="C561" s="15">
        <v>597840818</v>
      </c>
      <c r="D561" s="24" t="s">
        <v>329</v>
      </c>
    </row>
    <row r="562" spans="1:4" ht="17.25" x14ac:dyDescent="0.3">
      <c r="A562" s="3" t="s">
        <v>383</v>
      </c>
      <c r="B562" s="28">
        <v>421180282</v>
      </c>
      <c r="C562" s="4">
        <v>594844656</v>
      </c>
      <c r="D562" s="22" t="s">
        <v>500</v>
      </c>
    </row>
    <row r="563" spans="1:4" ht="17.25" x14ac:dyDescent="0.3">
      <c r="A563" s="8" t="s">
        <v>26</v>
      </c>
      <c r="B563" s="2">
        <v>918015215</v>
      </c>
      <c r="C563" s="15">
        <v>599628299</v>
      </c>
      <c r="D563" s="24" t="s">
        <v>329</v>
      </c>
    </row>
    <row r="564" spans="1:4" ht="17.25" x14ac:dyDescent="0.3">
      <c r="A564" s="8" t="s">
        <v>27</v>
      </c>
      <c r="B564" s="2">
        <v>906136361</v>
      </c>
      <c r="C564" s="15">
        <v>592193136</v>
      </c>
      <c r="D564" s="24" t="s">
        <v>329</v>
      </c>
    </row>
    <row r="565" spans="1:4" ht="17.25" x14ac:dyDescent="0.3">
      <c r="A565" s="8" t="s">
        <v>28</v>
      </c>
      <c r="B565" s="2">
        <v>926684739</v>
      </c>
      <c r="C565" s="15">
        <v>595132752</v>
      </c>
      <c r="D565" s="24" t="s">
        <v>329</v>
      </c>
    </row>
    <row r="566" spans="1:4" ht="17.25" x14ac:dyDescent="0.3">
      <c r="A566" s="8" t="s">
        <v>29</v>
      </c>
      <c r="B566" s="2">
        <v>410460174</v>
      </c>
      <c r="C566" s="15">
        <v>598877766</v>
      </c>
      <c r="D566" s="24" t="s">
        <v>328</v>
      </c>
    </row>
    <row r="567" spans="1:4" ht="17.25" x14ac:dyDescent="0.3">
      <c r="A567" s="8" t="s">
        <v>30</v>
      </c>
      <c r="B567" s="2">
        <v>456503804</v>
      </c>
      <c r="C567" s="15">
        <v>594402624</v>
      </c>
      <c r="D567" s="24" t="s">
        <v>328</v>
      </c>
    </row>
    <row r="568" spans="1:4" ht="17.25" x14ac:dyDescent="0.3">
      <c r="A568" s="8" t="s">
        <v>31</v>
      </c>
      <c r="B568" s="2">
        <v>961037991</v>
      </c>
      <c r="C568" s="15">
        <v>598760009</v>
      </c>
      <c r="D568" s="24" t="s">
        <v>329</v>
      </c>
    </row>
    <row r="569" spans="1:4" ht="17.25" x14ac:dyDescent="0.3">
      <c r="A569" s="8" t="s">
        <v>32</v>
      </c>
      <c r="B569" s="2">
        <v>800010282</v>
      </c>
      <c r="C569" s="15">
        <v>567124981</v>
      </c>
      <c r="D569" s="24" t="s">
        <v>329</v>
      </c>
    </row>
    <row r="570" spans="1:4" ht="17.25" x14ac:dyDescent="0.3">
      <c r="A570" s="8" t="s">
        <v>33</v>
      </c>
      <c r="B570" s="2">
        <v>960249704</v>
      </c>
      <c r="C570" s="15">
        <v>599656032</v>
      </c>
      <c r="D570" s="24" t="s">
        <v>329</v>
      </c>
    </row>
    <row r="571" spans="1:4" ht="17.25" x14ac:dyDescent="0.3">
      <c r="A571" s="8" t="s">
        <v>34</v>
      </c>
      <c r="B571" s="2">
        <v>908951122</v>
      </c>
      <c r="C571" s="15">
        <v>599469177</v>
      </c>
      <c r="D571" s="24" t="s">
        <v>328</v>
      </c>
    </row>
    <row r="572" spans="1:4" ht="17.25" x14ac:dyDescent="0.3">
      <c r="A572" s="8" t="s">
        <v>35</v>
      </c>
      <c r="B572" s="2">
        <v>800682643</v>
      </c>
      <c r="C572" s="15">
        <v>598144811</v>
      </c>
      <c r="D572" s="24" t="s">
        <v>329</v>
      </c>
    </row>
    <row r="573" spans="1:4" ht="17.25" x14ac:dyDescent="0.3">
      <c r="A573" s="8" t="s">
        <v>36</v>
      </c>
      <c r="B573" s="2">
        <v>800088056</v>
      </c>
      <c r="C573" s="15">
        <v>597671578</v>
      </c>
      <c r="D573" s="24" t="s">
        <v>329</v>
      </c>
    </row>
    <row r="574" spans="1:4" ht="17.25" x14ac:dyDescent="0.3">
      <c r="A574" s="8" t="s">
        <v>37</v>
      </c>
      <c r="B574" s="2">
        <v>905451936</v>
      </c>
      <c r="C574" s="15">
        <v>595339122</v>
      </c>
      <c r="D574" s="24" t="s">
        <v>329</v>
      </c>
    </row>
    <row r="575" spans="1:4" ht="17.25" x14ac:dyDescent="0.3">
      <c r="A575" s="8" t="s">
        <v>38</v>
      </c>
      <c r="B575" s="2">
        <v>410037386</v>
      </c>
      <c r="C575" s="15">
        <v>599735403</v>
      </c>
      <c r="D575" s="24" t="s">
        <v>328</v>
      </c>
    </row>
    <row r="576" spans="1:4" ht="17.25" x14ac:dyDescent="0.3">
      <c r="A576" s="8" t="s">
        <v>39</v>
      </c>
      <c r="B576" s="2">
        <v>900566886</v>
      </c>
      <c r="C576" s="15">
        <v>599397168</v>
      </c>
      <c r="D576" s="24" t="s">
        <v>329</v>
      </c>
    </row>
    <row r="577" spans="1:4" ht="17.25" x14ac:dyDescent="0.3">
      <c r="A577" s="8" t="s">
        <v>40</v>
      </c>
      <c r="B577" s="2">
        <v>410375273</v>
      </c>
      <c r="C577" s="15">
        <v>567889990</v>
      </c>
      <c r="D577" s="24" t="s">
        <v>329</v>
      </c>
    </row>
    <row r="578" spans="1:4" ht="17.25" x14ac:dyDescent="0.3">
      <c r="A578" s="8" t="s">
        <v>41</v>
      </c>
      <c r="B578" s="2">
        <v>402926059</v>
      </c>
      <c r="C578" s="15">
        <v>595353216</v>
      </c>
      <c r="D578" s="24" t="s">
        <v>329</v>
      </c>
    </row>
    <row r="579" spans="1:4" ht="17.25" x14ac:dyDescent="0.3">
      <c r="A579" s="8" t="s">
        <v>42</v>
      </c>
      <c r="B579" s="2">
        <v>932370653</v>
      </c>
      <c r="C579" s="15">
        <v>599485958</v>
      </c>
      <c r="D579" s="24" t="s">
        <v>329</v>
      </c>
    </row>
    <row r="580" spans="1:4" ht="17.25" x14ac:dyDescent="0.3">
      <c r="A580" s="8" t="s">
        <v>43</v>
      </c>
      <c r="B580" s="2">
        <v>410082531</v>
      </c>
      <c r="C580" s="15">
        <v>567030792</v>
      </c>
      <c r="D580" s="24" t="s">
        <v>329</v>
      </c>
    </row>
    <row r="581" spans="1:4" ht="17.25" x14ac:dyDescent="0.3">
      <c r="A581" s="8" t="s">
        <v>44</v>
      </c>
      <c r="B581" s="2">
        <v>946677481</v>
      </c>
      <c r="C581" s="15">
        <v>598683038</v>
      </c>
      <c r="D581" s="24" t="s">
        <v>329</v>
      </c>
    </row>
    <row r="582" spans="1:4" ht="17.25" x14ac:dyDescent="0.3">
      <c r="A582" s="8" t="s">
        <v>45</v>
      </c>
      <c r="B582" s="2">
        <v>412480477</v>
      </c>
      <c r="C582" s="15">
        <v>599793035</v>
      </c>
      <c r="D582" s="24" t="s">
        <v>329</v>
      </c>
    </row>
    <row r="583" spans="1:4" ht="17.25" x14ac:dyDescent="0.3">
      <c r="A583" s="8" t="s">
        <v>46</v>
      </c>
      <c r="B583" s="2">
        <v>803232834</v>
      </c>
      <c r="C583" s="15">
        <v>592272502</v>
      </c>
      <c r="D583" s="24" t="s">
        <v>329</v>
      </c>
    </row>
    <row r="584" spans="1:4" ht="17.25" x14ac:dyDescent="0.3">
      <c r="A584" s="8" t="s">
        <v>47</v>
      </c>
      <c r="B584" s="2">
        <v>410051288</v>
      </c>
      <c r="C584" s="15">
        <v>598055579</v>
      </c>
      <c r="D584" s="24" t="s">
        <v>328</v>
      </c>
    </row>
    <row r="585" spans="1:4" ht="17.25" x14ac:dyDescent="0.3">
      <c r="A585" s="8" t="s">
        <v>48</v>
      </c>
      <c r="B585" s="2">
        <v>900231747</v>
      </c>
      <c r="C585" s="15">
        <v>599419050</v>
      </c>
      <c r="D585" s="24" t="s">
        <v>329</v>
      </c>
    </row>
    <row r="586" spans="1:4" ht="17.25" x14ac:dyDescent="0.3">
      <c r="A586" s="8" t="s">
        <v>49</v>
      </c>
      <c r="B586" s="2">
        <v>802454371</v>
      </c>
      <c r="C586" s="15">
        <v>597184690</v>
      </c>
      <c r="D586" s="24" t="s">
        <v>329</v>
      </c>
    </row>
    <row r="587" spans="1:4" ht="17.25" x14ac:dyDescent="0.3">
      <c r="A587" s="8" t="s">
        <v>50</v>
      </c>
      <c r="B587" s="2">
        <v>900659145</v>
      </c>
      <c r="C587" s="15">
        <v>599766139</v>
      </c>
      <c r="D587" s="24" t="s">
        <v>329</v>
      </c>
    </row>
    <row r="588" spans="1:4" ht="17.25" x14ac:dyDescent="0.3">
      <c r="A588" s="3" t="s">
        <v>384</v>
      </c>
      <c r="B588" s="28" t="s">
        <v>435</v>
      </c>
      <c r="C588" s="4" t="s">
        <v>478</v>
      </c>
      <c r="D588" s="22" t="s">
        <v>500</v>
      </c>
    </row>
    <row r="589" spans="1:4" ht="17.25" x14ac:dyDescent="0.3">
      <c r="A589" s="8" t="s">
        <v>51</v>
      </c>
      <c r="B589" s="2">
        <v>901626622</v>
      </c>
      <c r="C589" s="15">
        <v>595647703</v>
      </c>
      <c r="D589" s="24" t="s">
        <v>329</v>
      </c>
    </row>
    <row r="590" spans="1:4" ht="17.25" x14ac:dyDescent="0.3">
      <c r="A590" s="8" t="s">
        <v>52</v>
      </c>
      <c r="B590" s="2">
        <v>412623001</v>
      </c>
      <c r="C590" s="15">
        <v>599846378</v>
      </c>
      <c r="D590" s="24" t="s">
        <v>329</v>
      </c>
    </row>
    <row r="591" spans="1:4" ht="17.25" x14ac:dyDescent="0.3">
      <c r="A591" s="8" t="s">
        <v>53</v>
      </c>
      <c r="B591" s="2">
        <v>456107549</v>
      </c>
      <c r="C591" s="15">
        <v>599299948</v>
      </c>
      <c r="D591" s="24" t="s">
        <v>329</v>
      </c>
    </row>
    <row r="592" spans="1:4" ht="17.25" x14ac:dyDescent="0.3">
      <c r="A592" s="8" t="s">
        <v>54</v>
      </c>
      <c r="B592" s="2">
        <v>926126376</v>
      </c>
      <c r="C592" s="15">
        <v>599990340</v>
      </c>
      <c r="D592" s="24" t="s">
        <v>329</v>
      </c>
    </row>
    <row r="593" spans="1:4" ht="17.25" x14ac:dyDescent="0.3">
      <c r="A593" s="8" t="s">
        <v>55</v>
      </c>
      <c r="B593" s="2">
        <v>973337942</v>
      </c>
      <c r="C593" s="15">
        <v>592617760</v>
      </c>
      <c r="D593" s="24" t="s">
        <v>329</v>
      </c>
    </row>
    <row r="594" spans="1:4" ht="17.25" x14ac:dyDescent="0.3">
      <c r="A594" s="8" t="s">
        <v>56</v>
      </c>
      <c r="B594" s="2">
        <v>410318273</v>
      </c>
      <c r="C594" s="15">
        <v>599429749</v>
      </c>
      <c r="D594" s="24" t="s">
        <v>329</v>
      </c>
    </row>
    <row r="595" spans="1:4" ht="17.25" x14ac:dyDescent="0.3">
      <c r="A595" s="8" t="s">
        <v>57</v>
      </c>
      <c r="B595" s="2">
        <v>969990738</v>
      </c>
      <c r="C595" s="15">
        <v>599310584</v>
      </c>
      <c r="D595" s="24" t="s">
        <v>329</v>
      </c>
    </row>
    <row r="596" spans="1:4" ht="17.25" x14ac:dyDescent="0.3">
      <c r="A596" s="8" t="s">
        <v>58</v>
      </c>
      <c r="B596" s="2">
        <v>915945331</v>
      </c>
      <c r="C596" s="15">
        <v>599736544</v>
      </c>
      <c r="D596" s="24" t="s">
        <v>329</v>
      </c>
    </row>
    <row r="597" spans="1:4" ht="17.25" x14ac:dyDescent="0.3">
      <c r="A597" s="8" t="s">
        <v>59</v>
      </c>
      <c r="B597" s="2">
        <v>927391276</v>
      </c>
      <c r="C597" s="15">
        <v>599465970</v>
      </c>
      <c r="D597" s="24" t="s">
        <v>329</v>
      </c>
    </row>
    <row r="598" spans="1:4" ht="17.25" x14ac:dyDescent="0.3">
      <c r="A598" s="8" t="s">
        <v>60</v>
      </c>
      <c r="B598" s="2">
        <v>804576469</v>
      </c>
      <c r="C598" s="15">
        <v>567079130</v>
      </c>
      <c r="D598" s="24" t="s">
        <v>328</v>
      </c>
    </row>
    <row r="599" spans="1:4" ht="17.25" x14ac:dyDescent="0.3">
      <c r="A599" s="8" t="s">
        <v>61</v>
      </c>
      <c r="B599" s="2">
        <v>900613733</v>
      </c>
      <c r="C599" s="15">
        <v>599344160</v>
      </c>
      <c r="D599" s="24" t="s">
        <v>329</v>
      </c>
    </row>
    <row r="600" spans="1:4" ht="17.25" x14ac:dyDescent="0.3">
      <c r="A600" s="8" t="s">
        <v>62</v>
      </c>
      <c r="B600" s="2">
        <v>906306139</v>
      </c>
      <c r="C600" s="15">
        <v>599806784</v>
      </c>
      <c r="D600" s="24" t="s">
        <v>329</v>
      </c>
    </row>
    <row r="601" spans="1:4" ht="17.25" x14ac:dyDescent="0.3">
      <c r="A601" s="8" t="s">
        <v>63</v>
      </c>
      <c r="B601" s="2">
        <v>906273750</v>
      </c>
      <c r="C601" s="15">
        <v>567222121</v>
      </c>
      <c r="D601" s="24" t="s">
        <v>329</v>
      </c>
    </row>
    <row r="602" spans="1:4" ht="17.25" x14ac:dyDescent="0.3">
      <c r="A602" s="8" t="s">
        <v>64</v>
      </c>
      <c r="B602" s="2">
        <v>410035521</v>
      </c>
      <c r="C602" s="15">
        <v>599734594</v>
      </c>
      <c r="D602" s="24" t="s">
        <v>329</v>
      </c>
    </row>
    <row r="603" spans="1:4" ht="17.25" x14ac:dyDescent="0.3">
      <c r="A603" s="8" t="s">
        <v>65</v>
      </c>
      <c r="B603" s="2">
        <v>907442081</v>
      </c>
      <c r="C603" s="15">
        <v>599831423</v>
      </c>
      <c r="D603" s="24" t="s">
        <v>329</v>
      </c>
    </row>
    <row r="604" spans="1:4" ht="17.25" x14ac:dyDescent="0.3">
      <c r="A604" s="8" t="s">
        <v>66</v>
      </c>
      <c r="B604" s="2">
        <v>954970877</v>
      </c>
      <c r="C604" s="15">
        <v>599850876</v>
      </c>
      <c r="D604" s="24" t="s">
        <v>329</v>
      </c>
    </row>
    <row r="605" spans="1:4" ht="17.25" x14ac:dyDescent="0.3">
      <c r="A605" s="8" t="s">
        <v>67</v>
      </c>
      <c r="B605" s="2">
        <v>963875638</v>
      </c>
      <c r="C605" s="15">
        <v>597759209</v>
      </c>
      <c r="D605" s="24" t="s">
        <v>329</v>
      </c>
    </row>
    <row r="606" spans="1:4" ht="17.25" x14ac:dyDescent="0.3">
      <c r="A606" s="8" t="s">
        <v>68</v>
      </c>
      <c r="B606" s="2">
        <v>412353054</v>
      </c>
      <c r="C606" s="15">
        <v>567120886</v>
      </c>
      <c r="D606" s="24" t="s">
        <v>329</v>
      </c>
    </row>
    <row r="607" spans="1:4" ht="17.25" x14ac:dyDescent="0.3">
      <c r="A607" s="8" t="s">
        <v>69</v>
      </c>
      <c r="B607" s="2">
        <v>410024582</v>
      </c>
      <c r="C607" s="15">
        <v>599467994</v>
      </c>
      <c r="D607" s="24" t="s">
        <v>329</v>
      </c>
    </row>
    <row r="608" spans="1:4" ht="17.25" x14ac:dyDescent="0.3">
      <c r="A608" s="8" t="s">
        <v>70</v>
      </c>
      <c r="B608" s="2">
        <v>901638221</v>
      </c>
      <c r="C608" s="15">
        <v>599792688</v>
      </c>
      <c r="D608" s="24" t="s">
        <v>329</v>
      </c>
    </row>
    <row r="609" spans="1:4" ht="17.25" x14ac:dyDescent="0.3">
      <c r="A609" s="8" t="s">
        <v>71</v>
      </c>
      <c r="B609" s="2">
        <v>800163281</v>
      </c>
      <c r="C609" s="15">
        <v>599324072</v>
      </c>
      <c r="D609" s="24" t="s">
        <v>329</v>
      </c>
    </row>
    <row r="610" spans="1:4" ht="17.25" x14ac:dyDescent="0.3">
      <c r="A610" s="8" t="s">
        <v>72</v>
      </c>
      <c r="B610" s="2">
        <v>802636613</v>
      </c>
      <c r="C610" s="15">
        <v>597655621</v>
      </c>
      <c r="D610" s="24" t="s">
        <v>329</v>
      </c>
    </row>
    <row r="611" spans="1:4" ht="17.25" x14ac:dyDescent="0.3">
      <c r="A611" s="8" t="s">
        <v>73</v>
      </c>
      <c r="B611" s="2">
        <v>801337932</v>
      </c>
      <c r="C611" s="15">
        <v>599170093</v>
      </c>
      <c r="D611" s="24" t="s">
        <v>329</v>
      </c>
    </row>
    <row r="612" spans="1:4" ht="17.25" x14ac:dyDescent="0.3">
      <c r="A612" s="8" t="s">
        <v>74</v>
      </c>
      <c r="B612" s="2">
        <v>400670733</v>
      </c>
      <c r="C612" s="15">
        <v>599063460</v>
      </c>
      <c r="D612" s="24" t="s">
        <v>329</v>
      </c>
    </row>
    <row r="613" spans="1:4" ht="17.25" x14ac:dyDescent="0.3">
      <c r="A613" s="8" t="s">
        <v>75</v>
      </c>
      <c r="B613" s="2">
        <v>410078208</v>
      </c>
      <c r="C613" s="15">
        <v>595670402</v>
      </c>
      <c r="D613" s="24" t="s">
        <v>329</v>
      </c>
    </row>
    <row r="614" spans="1:4" ht="17.25" x14ac:dyDescent="0.3">
      <c r="A614" s="8" t="s">
        <v>76</v>
      </c>
      <c r="B614" s="2">
        <v>401861653</v>
      </c>
      <c r="C614" s="15">
        <v>567555999</v>
      </c>
      <c r="D614" s="24" t="s">
        <v>329</v>
      </c>
    </row>
    <row r="615" spans="1:4" ht="17.25" x14ac:dyDescent="0.3">
      <c r="A615" s="8" t="s">
        <v>77</v>
      </c>
      <c r="B615" s="2">
        <v>803041243</v>
      </c>
      <c r="C615" s="15">
        <v>597113536</v>
      </c>
      <c r="D615" s="24" t="s">
        <v>329</v>
      </c>
    </row>
    <row r="616" spans="1:4" ht="17.25" x14ac:dyDescent="0.3">
      <c r="A616" s="3" t="s">
        <v>414</v>
      </c>
      <c r="B616" s="28">
        <v>802115758</v>
      </c>
      <c r="C616" s="4">
        <v>595922399</v>
      </c>
      <c r="D616" s="22" t="s">
        <v>500</v>
      </c>
    </row>
    <row r="617" spans="1:4" ht="17.25" x14ac:dyDescent="0.3">
      <c r="A617" s="3" t="s">
        <v>386</v>
      </c>
      <c r="B617" s="28" t="s">
        <v>437</v>
      </c>
      <c r="C617" s="4" t="s">
        <v>480</v>
      </c>
      <c r="D617" s="22" t="s">
        <v>500</v>
      </c>
    </row>
    <row r="618" spans="1:4" ht="17.25" x14ac:dyDescent="0.3">
      <c r="A618" s="8" t="s">
        <v>78</v>
      </c>
      <c r="B618" s="2">
        <v>801544511</v>
      </c>
      <c r="C618" s="15">
        <v>592250787</v>
      </c>
      <c r="D618" s="24" t="s">
        <v>329</v>
      </c>
    </row>
    <row r="619" spans="1:4" ht="17.25" x14ac:dyDescent="0.3">
      <c r="A619" s="8" t="s">
        <v>79</v>
      </c>
      <c r="B619" s="2">
        <v>412452112</v>
      </c>
      <c r="C619" s="15">
        <v>597453280</v>
      </c>
      <c r="D619" s="24" t="s">
        <v>329</v>
      </c>
    </row>
    <row r="620" spans="1:4" ht="17.25" x14ac:dyDescent="0.3">
      <c r="A620" s="3" t="s">
        <v>387</v>
      </c>
      <c r="B620" s="28" t="s">
        <v>438</v>
      </c>
      <c r="C620" s="4" t="s">
        <v>481</v>
      </c>
      <c r="D620" s="22" t="s">
        <v>500</v>
      </c>
    </row>
    <row r="621" spans="1:4" ht="17.25" x14ac:dyDescent="0.3">
      <c r="A621" s="8" t="s">
        <v>80</v>
      </c>
      <c r="B621" s="2">
        <v>901603225</v>
      </c>
      <c r="C621" s="15">
        <v>592400686</v>
      </c>
      <c r="D621" s="24" t="s">
        <v>329</v>
      </c>
    </row>
    <row r="622" spans="1:4" ht="17.25" x14ac:dyDescent="0.3">
      <c r="A622" s="8" t="s">
        <v>81</v>
      </c>
      <c r="B622" s="2">
        <v>803889377</v>
      </c>
      <c r="C622" s="15">
        <v>567288193</v>
      </c>
      <c r="D622" s="24" t="s">
        <v>329</v>
      </c>
    </row>
    <row r="623" spans="1:4" ht="17.25" x14ac:dyDescent="0.3">
      <c r="A623" s="8" t="s">
        <v>82</v>
      </c>
      <c r="B623" s="2">
        <v>406015248</v>
      </c>
      <c r="C623" s="15">
        <v>599487378</v>
      </c>
      <c r="D623" s="24" t="s">
        <v>329</v>
      </c>
    </row>
    <row r="624" spans="1:4" ht="17.25" x14ac:dyDescent="0.3">
      <c r="A624" s="8" t="s">
        <v>83</v>
      </c>
      <c r="B624" s="2">
        <v>402970305</v>
      </c>
      <c r="C624" s="15">
        <v>595650658</v>
      </c>
      <c r="D624" s="24" t="s">
        <v>329</v>
      </c>
    </row>
    <row r="625" spans="1:4" ht="17.25" x14ac:dyDescent="0.3">
      <c r="A625" s="8" t="s">
        <v>84</v>
      </c>
      <c r="B625" s="2">
        <v>410316368</v>
      </c>
      <c r="C625" s="15">
        <v>598998283</v>
      </c>
      <c r="D625" s="24" t="s">
        <v>329</v>
      </c>
    </row>
    <row r="626" spans="1:4" ht="17.25" x14ac:dyDescent="0.3">
      <c r="A626" s="3" t="s">
        <v>388</v>
      </c>
      <c r="B626" s="28" t="s">
        <v>439</v>
      </c>
      <c r="C626" s="4"/>
      <c r="D626" s="22" t="s">
        <v>500</v>
      </c>
    </row>
    <row r="627" spans="1:4" ht="17.25" x14ac:dyDescent="0.3">
      <c r="A627" s="8" t="s">
        <v>85</v>
      </c>
      <c r="B627" s="2">
        <v>801602541</v>
      </c>
      <c r="C627" s="15">
        <v>567300007</v>
      </c>
      <c r="D627" s="24" t="s">
        <v>329</v>
      </c>
    </row>
    <row r="628" spans="1:4" ht="17.25" x14ac:dyDescent="0.3">
      <c r="A628" s="8" t="s">
        <v>86</v>
      </c>
      <c r="B628" s="2">
        <v>901608406</v>
      </c>
      <c r="C628" s="15">
        <v>598081074</v>
      </c>
      <c r="D628" s="24" t="s">
        <v>329</v>
      </c>
    </row>
    <row r="629" spans="1:4" ht="17.25" x14ac:dyDescent="0.3">
      <c r="A629" s="8" t="s">
        <v>87</v>
      </c>
      <c r="B629" s="2">
        <v>949813513</v>
      </c>
      <c r="C629" s="15">
        <v>599841392</v>
      </c>
      <c r="D629" s="24" t="s">
        <v>329</v>
      </c>
    </row>
    <row r="630" spans="1:4" ht="17.25" x14ac:dyDescent="0.3">
      <c r="A630" s="3" t="s">
        <v>87</v>
      </c>
      <c r="B630" s="28" t="s">
        <v>440</v>
      </c>
      <c r="C630" s="4" t="s">
        <v>482</v>
      </c>
      <c r="D630" s="22" t="s">
        <v>500</v>
      </c>
    </row>
    <row r="631" spans="1:4" ht="17.25" x14ac:dyDescent="0.3">
      <c r="A631" s="8" t="s">
        <v>88</v>
      </c>
      <c r="B631" s="2">
        <v>908969397</v>
      </c>
      <c r="C631" s="15">
        <v>599669155</v>
      </c>
      <c r="D631" s="24" t="s">
        <v>329</v>
      </c>
    </row>
    <row r="632" spans="1:4" ht="17.25" x14ac:dyDescent="0.3">
      <c r="A632" s="8" t="s">
        <v>89</v>
      </c>
      <c r="B632" s="2">
        <v>403030976</v>
      </c>
      <c r="C632" s="15">
        <v>597756983</v>
      </c>
      <c r="D632" s="24" t="s">
        <v>329</v>
      </c>
    </row>
    <row r="633" spans="1:4" ht="17.25" x14ac:dyDescent="0.3">
      <c r="A633" s="8" t="s">
        <v>90</v>
      </c>
      <c r="B633" s="2">
        <v>802400689</v>
      </c>
      <c r="C633" s="15">
        <v>599572181</v>
      </c>
      <c r="D633" s="24" t="s">
        <v>329</v>
      </c>
    </row>
    <row r="634" spans="1:4" ht="17.25" x14ac:dyDescent="0.3">
      <c r="A634" s="3" t="s">
        <v>389</v>
      </c>
      <c r="B634" s="28" t="s">
        <v>441</v>
      </c>
      <c r="C634" s="4"/>
      <c r="D634" s="22" t="s">
        <v>500</v>
      </c>
    </row>
    <row r="635" spans="1:4" ht="17.25" x14ac:dyDescent="0.3">
      <c r="A635" s="8" t="s">
        <v>91</v>
      </c>
      <c r="B635" s="2">
        <v>900484056</v>
      </c>
      <c r="C635" s="15">
        <v>599852177</v>
      </c>
      <c r="D635" s="24" t="s">
        <v>329</v>
      </c>
    </row>
    <row r="636" spans="1:4" ht="17.25" x14ac:dyDescent="0.3">
      <c r="A636" s="8" t="s">
        <v>92</v>
      </c>
      <c r="B636" s="2">
        <v>400159950</v>
      </c>
      <c r="C636" s="15">
        <v>598388844</v>
      </c>
      <c r="D636" s="24" t="s">
        <v>329</v>
      </c>
    </row>
    <row r="637" spans="1:4" ht="17.25" x14ac:dyDescent="0.3">
      <c r="A637" s="8" t="s">
        <v>93</v>
      </c>
      <c r="B637" s="2">
        <v>410089221</v>
      </c>
      <c r="C637" s="15">
        <v>599412290</v>
      </c>
      <c r="D637" s="24" t="s">
        <v>329</v>
      </c>
    </row>
    <row r="638" spans="1:4" ht="17.25" x14ac:dyDescent="0.3">
      <c r="A638" s="8" t="s">
        <v>94</v>
      </c>
      <c r="B638" s="2">
        <v>410149504</v>
      </c>
      <c r="C638" s="15">
        <v>599442696</v>
      </c>
      <c r="D638" s="24" t="s">
        <v>329</v>
      </c>
    </row>
    <row r="639" spans="1:4" ht="17.25" x14ac:dyDescent="0.3">
      <c r="A639" s="8" t="s">
        <v>95</v>
      </c>
      <c r="B639" s="2">
        <v>906732052</v>
      </c>
      <c r="C639" s="15">
        <v>599316565</v>
      </c>
      <c r="D639" s="24" t="s">
        <v>329</v>
      </c>
    </row>
    <row r="640" spans="1:4" ht="17.25" x14ac:dyDescent="0.3">
      <c r="A640" s="8" t="s">
        <v>96</v>
      </c>
      <c r="B640" s="2">
        <v>959770264</v>
      </c>
      <c r="C640" s="15">
        <v>599883231</v>
      </c>
      <c r="D640" s="24" t="s">
        <v>329</v>
      </c>
    </row>
    <row r="641" spans="1:4" ht="17.25" x14ac:dyDescent="0.3">
      <c r="A641" s="3" t="s">
        <v>390</v>
      </c>
      <c r="B641" s="28" t="s">
        <v>442</v>
      </c>
      <c r="C641" s="4" t="s">
        <v>483</v>
      </c>
      <c r="D641" s="22" t="s">
        <v>500</v>
      </c>
    </row>
    <row r="642" spans="1:4" ht="17.25" x14ac:dyDescent="0.3">
      <c r="A642" s="8" t="s">
        <v>97</v>
      </c>
      <c r="B642" s="2">
        <v>410207518</v>
      </c>
      <c r="C642" s="15">
        <v>599526385</v>
      </c>
      <c r="D642" s="24" t="s">
        <v>329</v>
      </c>
    </row>
    <row r="643" spans="1:4" ht="17.25" x14ac:dyDescent="0.3">
      <c r="A643" s="8" t="s">
        <v>98</v>
      </c>
      <c r="B643" s="2">
        <v>912271277</v>
      </c>
      <c r="C643" s="15">
        <v>567134062</v>
      </c>
      <c r="D643" s="24" t="s">
        <v>329</v>
      </c>
    </row>
    <row r="644" spans="1:4" ht="17.25" x14ac:dyDescent="0.3">
      <c r="A644" s="8" t="s">
        <v>99</v>
      </c>
      <c r="B644" s="2">
        <v>931545156</v>
      </c>
      <c r="C644" s="15">
        <v>595452224</v>
      </c>
      <c r="D644" s="24" t="s">
        <v>329</v>
      </c>
    </row>
    <row r="645" spans="1:4" ht="17.25" x14ac:dyDescent="0.3">
      <c r="A645" s="8" t="s">
        <v>100</v>
      </c>
      <c r="B645" s="2">
        <v>456507615</v>
      </c>
      <c r="C645" s="15">
        <v>594808939</v>
      </c>
      <c r="D645" s="24" t="s">
        <v>329</v>
      </c>
    </row>
    <row r="646" spans="1:4" ht="17.25" x14ac:dyDescent="0.3">
      <c r="A646" s="8" t="s">
        <v>101</v>
      </c>
      <c r="B646" s="2">
        <v>403047723</v>
      </c>
      <c r="C646" s="15">
        <v>592753429</v>
      </c>
      <c r="D646" s="24" t="s">
        <v>329</v>
      </c>
    </row>
    <row r="647" spans="1:4" ht="17.25" x14ac:dyDescent="0.3">
      <c r="A647" s="8" t="s">
        <v>102</v>
      </c>
      <c r="B647" s="2">
        <v>410887970</v>
      </c>
      <c r="C647" s="15">
        <v>567667777</v>
      </c>
      <c r="D647" s="24" t="s">
        <v>329</v>
      </c>
    </row>
    <row r="648" spans="1:4" ht="17.25" x14ac:dyDescent="0.3">
      <c r="A648" s="8" t="s">
        <v>103</v>
      </c>
      <c r="B648" s="2">
        <v>802777458</v>
      </c>
      <c r="C648" s="15">
        <v>599466603</v>
      </c>
      <c r="D648" s="24" t="s">
        <v>329</v>
      </c>
    </row>
    <row r="649" spans="1:4" ht="17.25" x14ac:dyDescent="0.3">
      <c r="A649" s="8" t="s">
        <v>104</v>
      </c>
      <c r="B649" s="2">
        <v>905505897</v>
      </c>
      <c r="C649" s="15">
        <v>567777676</v>
      </c>
      <c r="D649" s="24" t="s">
        <v>329</v>
      </c>
    </row>
    <row r="650" spans="1:4" ht="17.25" x14ac:dyDescent="0.3">
      <c r="A650" s="8" t="s">
        <v>105</v>
      </c>
      <c r="B650" s="2">
        <v>901268268</v>
      </c>
      <c r="C650" s="15">
        <v>599531677</v>
      </c>
      <c r="D650" s="24" t="s">
        <v>329</v>
      </c>
    </row>
    <row r="651" spans="1:4" ht="17.25" x14ac:dyDescent="0.3">
      <c r="A651" s="8" t="s">
        <v>106</v>
      </c>
      <c r="B651" s="2">
        <v>410063150</v>
      </c>
      <c r="C651" s="15">
        <v>592173313</v>
      </c>
      <c r="D651" s="24" t="s">
        <v>329</v>
      </c>
    </row>
    <row r="652" spans="1:4" ht="17.25" x14ac:dyDescent="0.3">
      <c r="A652" s="8" t="s">
        <v>107</v>
      </c>
      <c r="B652" s="2">
        <v>900784166</v>
      </c>
      <c r="C652" s="15">
        <v>595271713</v>
      </c>
      <c r="D652" s="24" t="s">
        <v>329</v>
      </c>
    </row>
    <row r="653" spans="1:4" ht="17.25" x14ac:dyDescent="0.3">
      <c r="A653" s="8" t="s">
        <v>108</v>
      </c>
      <c r="B653" s="2">
        <v>908748262</v>
      </c>
      <c r="C653" s="15">
        <v>599562896</v>
      </c>
      <c r="D653" s="24" t="s">
        <v>329</v>
      </c>
    </row>
    <row r="654" spans="1:4" ht="17.25" x14ac:dyDescent="0.3">
      <c r="A654" s="8" t="s">
        <v>109</v>
      </c>
      <c r="B654" s="2">
        <v>410208821</v>
      </c>
      <c r="C654" s="15">
        <v>599856263</v>
      </c>
      <c r="D654" s="24" t="s">
        <v>329</v>
      </c>
    </row>
    <row r="655" spans="1:4" ht="17.25" x14ac:dyDescent="0.3">
      <c r="A655" s="3" t="s">
        <v>391</v>
      </c>
      <c r="B655" s="28">
        <v>800150104</v>
      </c>
      <c r="C655" s="4">
        <v>599964642</v>
      </c>
      <c r="D655" s="22" t="s">
        <v>500</v>
      </c>
    </row>
    <row r="656" spans="1:4" ht="17.25" x14ac:dyDescent="0.3">
      <c r="A656" s="8" t="s">
        <v>110</v>
      </c>
      <c r="B656" s="2">
        <v>800649402</v>
      </c>
      <c r="C656" s="15">
        <v>568999733</v>
      </c>
      <c r="D656" s="24" t="s">
        <v>329</v>
      </c>
    </row>
    <row r="657" spans="1:4" ht="17.25" x14ac:dyDescent="0.3">
      <c r="A657" s="8" t="s">
        <v>111</v>
      </c>
      <c r="B657" s="2">
        <v>800351553</v>
      </c>
      <c r="C657" s="15">
        <v>592190083</v>
      </c>
      <c r="D657" s="24" t="s">
        <v>329</v>
      </c>
    </row>
    <row r="658" spans="1:4" ht="17.25" x14ac:dyDescent="0.3">
      <c r="A658" s="8" t="s">
        <v>112</v>
      </c>
      <c r="B658" s="2">
        <v>410048763</v>
      </c>
      <c r="C658" s="15">
        <v>599629363</v>
      </c>
      <c r="D658" s="24" t="s">
        <v>328</v>
      </c>
    </row>
    <row r="659" spans="1:4" ht="17.25" x14ac:dyDescent="0.3">
      <c r="A659" s="8" t="s">
        <v>113</v>
      </c>
      <c r="B659" s="2">
        <v>803769348</v>
      </c>
      <c r="C659" s="15">
        <v>599413304</v>
      </c>
      <c r="D659" s="24" t="s">
        <v>328</v>
      </c>
    </row>
    <row r="660" spans="1:4" ht="17.25" x14ac:dyDescent="0.3">
      <c r="A660" s="3" t="s">
        <v>113</v>
      </c>
      <c r="B660" s="28" t="s">
        <v>443</v>
      </c>
      <c r="C660" s="4" t="s">
        <v>484</v>
      </c>
      <c r="D660" s="22" t="s">
        <v>500</v>
      </c>
    </row>
    <row r="661" spans="1:4" ht="17.25" x14ac:dyDescent="0.3">
      <c r="A661" s="8" t="s">
        <v>114</v>
      </c>
      <c r="B661" s="2">
        <v>456106343</v>
      </c>
      <c r="C661" s="15">
        <v>598150440</v>
      </c>
      <c r="D661" s="24" t="s">
        <v>329</v>
      </c>
    </row>
    <row r="662" spans="1:4" ht="17.25" x14ac:dyDescent="0.3">
      <c r="A662" s="8" t="s">
        <v>115</v>
      </c>
      <c r="B662" s="2">
        <v>410035398</v>
      </c>
      <c r="C662" s="15">
        <v>599692870</v>
      </c>
      <c r="D662" s="24" t="s">
        <v>329</v>
      </c>
    </row>
    <row r="663" spans="1:4" ht="17.25" x14ac:dyDescent="0.3">
      <c r="A663" s="8" t="s">
        <v>116</v>
      </c>
      <c r="B663" s="2">
        <v>404528200</v>
      </c>
      <c r="C663" s="15">
        <v>595317756</v>
      </c>
      <c r="D663" s="24" t="s">
        <v>329</v>
      </c>
    </row>
    <row r="664" spans="1:4" ht="17.25" x14ac:dyDescent="0.3">
      <c r="A664" s="8" t="s">
        <v>117</v>
      </c>
      <c r="B664" s="2">
        <v>401218748</v>
      </c>
      <c r="C664" s="15">
        <v>562771720</v>
      </c>
      <c r="D664" s="24" t="s">
        <v>329</v>
      </c>
    </row>
    <row r="665" spans="1:4" ht="17.25" x14ac:dyDescent="0.3">
      <c r="A665" s="8" t="s">
        <v>118</v>
      </c>
      <c r="B665" s="2">
        <v>400261038</v>
      </c>
      <c r="C665" s="15">
        <v>599988077</v>
      </c>
      <c r="D665" s="24" t="s">
        <v>329</v>
      </c>
    </row>
    <row r="666" spans="1:4" ht="17.25" x14ac:dyDescent="0.3">
      <c r="A666" s="8" t="s">
        <v>119</v>
      </c>
      <c r="B666" s="2">
        <v>403317746</v>
      </c>
      <c r="C666" s="15">
        <v>567272886</v>
      </c>
      <c r="D666" s="24" t="s">
        <v>329</v>
      </c>
    </row>
    <row r="667" spans="1:4" ht="17.25" x14ac:dyDescent="0.3">
      <c r="A667" s="8" t="s">
        <v>120</v>
      </c>
      <c r="B667" s="2">
        <v>800548539</v>
      </c>
      <c r="C667" s="15">
        <v>599540572</v>
      </c>
      <c r="D667" s="24" t="s">
        <v>329</v>
      </c>
    </row>
    <row r="668" spans="1:4" ht="17.25" x14ac:dyDescent="0.3">
      <c r="A668" s="8" t="s">
        <v>121</v>
      </c>
      <c r="B668" s="2">
        <v>411036916</v>
      </c>
      <c r="C668" s="15">
        <v>599307459</v>
      </c>
      <c r="D668" s="24" t="s">
        <v>329</v>
      </c>
    </row>
    <row r="669" spans="1:4" ht="17.25" x14ac:dyDescent="0.3">
      <c r="A669" s="8" t="s">
        <v>122</v>
      </c>
      <c r="B669" s="2">
        <v>957346257</v>
      </c>
      <c r="C669" s="15">
        <v>599994416</v>
      </c>
      <c r="D669" s="24" t="s">
        <v>329</v>
      </c>
    </row>
    <row r="670" spans="1:4" ht="17.25" x14ac:dyDescent="0.3">
      <c r="A670" s="8" t="s">
        <v>123</v>
      </c>
      <c r="B670" s="2">
        <v>411054299</v>
      </c>
      <c r="C670" s="15">
        <v>598775467</v>
      </c>
      <c r="D670" s="24" t="s">
        <v>329</v>
      </c>
    </row>
    <row r="671" spans="1:4" ht="17.25" x14ac:dyDescent="0.3">
      <c r="A671" s="8" t="s">
        <v>124</v>
      </c>
      <c r="B671" s="2">
        <v>802343186</v>
      </c>
      <c r="C671" s="15">
        <v>595641741</v>
      </c>
      <c r="D671" s="24" t="s">
        <v>329</v>
      </c>
    </row>
    <row r="672" spans="1:4" ht="17.25" x14ac:dyDescent="0.3">
      <c r="A672" s="8" t="s">
        <v>125</v>
      </c>
      <c r="B672" s="2">
        <v>404778508</v>
      </c>
      <c r="C672" s="15">
        <v>597697176</v>
      </c>
      <c r="D672" s="24" t="s">
        <v>329</v>
      </c>
    </row>
    <row r="673" spans="1:4" ht="17.25" x14ac:dyDescent="0.3">
      <c r="A673" s="8" t="s">
        <v>126</v>
      </c>
      <c r="B673" s="2">
        <v>411066855</v>
      </c>
      <c r="C673" s="15">
        <v>599532117</v>
      </c>
      <c r="D673" s="24" t="s">
        <v>329</v>
      </c>
    </row>
    <row r="674" spans="1:4" ht="17.25" x14ac:dyDescent="0.3">
      <c r="A674" s="8" t="s">
        <v>127</v>
      </c>
      <c r="B674" s="2">
        <v>901620872</v>
      </c>
      <c r="C674" s="15">
        <v>597955194</v>
      </c>
      <c r="D674" s="24" t="s">
        <v>329</v>
      </c>
    </row>
    <row r="675" spans="1:4" ht="17.25" x14ac:dyDescent="0.3">
      <c r="A675" s="8" t="s">
        <v>128</v>
      </c>
      <c r="B675" s="2">
        <v>413331851</v>
      </c>
      <c r="C675" s="15">
        <v>594123403</v>
      </c>
      <c r="D675" s="24" t="s">
        <v>329</v>
      </c>
    </row>
    <row r="676" spans="1:4" ht="17.25" x14ac:dyDescent="0.3">
      <c r="A676" s="8" t="s">
        <v>129</v>
      </c>
      <c r="B676" s="2">
        <v>410678932</v>
      </c>
      <c r="C676" s="15">
        <v>595352979</v>
      </c>
      <c r="D676" s="24" t="s">
        <v>329</v>
      </c>
    </row>
    <row r="677" spans="1:4" ht="17.25" x14ac:dyDescent="0.3">
      <c r="A677" s="3" t="s">
        <v>392</v>
      </c>
      <c r="B677" s="28" t="s">
        <v>444</v>
      </c>
      <c r="C677" s="4" t="s">
        <v>485</v>
      </c>
      <c r="D677" s="22" t="s">
        <v>500</v>
      </c>
    </row>
    <row r="678" spans="1:4" ht="17.25" x14ac:dyDescent="0.3">
      <c r="A678" s="8" t="s">
        <v>130</v>
      </c>
      <c r="B678" s="2">
        <v>803556166</v>
      </c>
      <c r="C678" s="15">
        <v>599086677</v>
      </c>
      <c r="D678" s="24" t="s">
        <v>329</v>
      </c>
    </row>
    <row r="679" spans="1:4" ht="17.25" x14ac:dyDescent="0.3">
      <c r="A679" s="8" t="s">
        <v>131</v>
      </c>
      <c r="B679" s="2">
        <v>804583367</v>
      </c>
      <c r="C679" s="15">
        <v>595552754</v>
      </c>
      <c r="D679" s="24" t="s">
        <v>329</v>
      </c>
    </row>
    <row r="680" spans="1:4" ht="17.25" x14ac:dyDescent="0.3">
      <c r="A680" s="8" t="s">
        <v>132</v>
      </c>
      <c r="B680" s="2">
        <v>801314527</v>
      </c>
      <c r="C680" s="15">
        <v>562772614</v>
      </c>
      <c r="D680" s="24" t="s">
        <v>329</v>
      </c>
    </row>
    <row r="681" spans="1:4" ht="17.25" x14ac:dyDescent="0.3">
      <c r="A681" s="8" t="s">
        <v>133</v>
      </c>
      <c r="B681" s="2">
        <v>915382931</v>
      </c>
      <c r="C681" s="15">
        <v>599857226</v>
      </c>
      <c r="D681" s="24" t="s">
        <v>329</v>
      </c>
    </row>
    <row r="682" spans="1:4" ht="17.25" x14ac:dyDescent="0.3">
      <c r="A682" s="3" t="s">
        <v>393</v>
      </c>
      <c r="B682" s="28" t="s">
        <v>445</v>
      </c>
      <c r="C682" s="4" t="s">
        <v>486</v>
      </c>
      <c r="D682" s="22" t="s">
        <v>500</v>
      </c>
    </row>
    <row r="683" spans="1:4" ht="17.25" x14ac:dyDescent="0.3">
      <c r="A683" s="8" t="s">
        <v>134</v>
      </c>
      <c r="B683" s="2">
        <v>801558099</v>
      </c>
      <c r="C683" s="15">
        <v>599444060</v>
      </c>
      <c r="D683" s="24" t="s">
        <v>329</v>
      </c>
    </row>
    <row r="684" spans="1:4" ht="17.25" x14ac:dyDescent="0.3">
      <c r="A684" s="8" t="s">
        <v>135</v>
      </c>
      <c r="B684" s="2">
        <v>801218074</v>
      </c>
      <c r="C684" s="15">
        <v>599791679</v>
      </c>
      <c r="D684" s="24" t="s">
        <v>329</v>
      </c>
    </row>
    <row r="685" spans="1:4" ht="17.25" x14ac:dyDescent="0.3">
      <c r="A685" s="3" t="s">
        <v>135</v>
      </c>
      <c r="B685" s="28" t="s">
        <v>446</v>
      </c>
      <c r="C685" s="4" t="s">
        <v>487</v>
      </c>
      <c r="D685" s="22" t="s">
        <v>500</v>
      </c>
    </row>
    <row r="686" spans="1:4" ht="17.25" x14ac:dyDescent="0.3">
      <c r="A686" s="8" t="s">
        <v>136</v>
      </c>
      <c r="B686" s="2">
        <v>411261282</v>
      </c>
      <c r="C686" s="15">
        <v>599409420</v>
      </c>
      <c r="D686" s="24" t="s">
        <v>329</v>
      </c>
    </row>
    <row r="687" spans="1:4" ht="17.25" x14ac:dyDescent="0.3">
      <c r="A687" s="8" t="s">
        <v>137</v>
      </c>
      <c r="B687" s="2">
        <v>400651626</v>
      </c>
      <c r="C687" s="15">
        <v>597510473</v>
      </c>
      <c r="D687" s="24" t="s">
        <v>328</v>
      </c>
    </row>
    <row r="688" spans="1:4" ht="17.25" x14ac:dyDescent="0.3">
      <c r="A688" s="3" t="s">
        <v>394</v>
      </c>
      <c r="B688" s="28">
        <v>400651626</v>
      </c>
      <c r="C688" s="4">
        <v>597510473</v>
      </c>
      <c r="D688" s="22" t="s">
        <v>500</v>
      </c>
    </row>
    <row r="689" spans="1:4" ht="17.25" x14ac:dyDescent="0.3">
      <c r="A689" s="8" t="s">
        <v>138</v>
      </c>
      <c r="B689" s="2">
        <v>800100745</v>
      </c>
      <c r="C689" s="15">
        <v>599444109</v>
      </c>
      <c r="D689" s="24" t="s">
        <v>329</v>
      </c>
    </row>
    <row r="690" spans="1:4" ht="17.25" x14ac:dyDescent="0.3">
      <c r="A690" s="8" t="s">
        <v>139</v>
      </c>
      <c r="B690" s="2">
        <v>400179636</v>
      </c>
      <c r="C690" s="15">
        <v>592072083</v>
      </c>
      <c r="D690" s="24" t="s">
        <v>329</v>
      </c>
    </row>
    <row r="691" spans="1:4" ht="17.25" x14ac:dyDescent="0.3">
      <c r="A691" s="8" t="s">
        <v>140</v>
      </c>
      <c r="B691" s="2">
        <v>410118061</v>
      </c>
      <c r="C691" s="15">
        <v>599735403</v>
      </c>
      <c r="D691" s="24" t="s">
        <v>329</v>
      </c>
    </row>
    <row r="692" spans="1:4" ht="17.25" x14ac:dyDescent="0.3">
      <c r="A692" s="8" t="s">
        <v>141</v>
      </c>
      <c r="B692" s="2">
        <v>801378852</v>
      </c>
      <c r="C692" s="15">
        <v>599440513</v>
      </c>
      <c r="D692" s="24" t="s">
        <v>329</v>
      </c>
    </row>
    <row r="693" spans="1:4" ht="17.25" x14ac:dyDescent="0.3">
      <c r="A693" s="8" t="s">
        <v>142</v>
      </c>
      <c r="B693" s="2">
        <v>905465068</v>
      </c>
      <c r="C693" s="15">
        <v>599360788</v>
      </c>
      <c r="D693" s="24" t="s">
        <v>329</v>
      </c>
    </row>
    <row r="694" spans="1:4" ht="17.25" x14ac:dyDescent="0.3">
      <c r="A694" s="8" t="s">
        <v>143</v>
      </c>
      <c r="B694" s="2">
        <v>803188374</v>
      </c>
      <c r="C694" s="15">
        <v>567251410</v>
      </c>
      <c r="D694" s="24" t="s">
        <v>329</v>
      </c>
    </row>
    <row r="695" spans="1:4" ht="17.25" x14ac:dyDescent="0.3">
      <c r="A695" s="8" t="s">
        <v>144</v>
      </c>
      <c r="B695" s="2">
        <v>403305683</v>
      </c>
      <c r="C695" s="15">
        <v>597853253</v>
      </c>
      <c r="D695" s="24" t="s">
        <v>329</v>
      </c>
    </row>
    <row r="696" spans="1:4" ht="17.25" x14ac:dyDescent="0.3">
      <c r="A696" s="8" t="s">
        <v>145</v>
      </c>
      <c r="B696" s="2">
        <v>800165557</v>
      </c>
      <c r="C696" s="15">
        <v>599467753</v>
      </c>
      <c r="D696" s="24" t="s">
        <v>329</v>
      </c>
    </row>
    <row r="697" spans="1:4" ht="17.25" x14ac:dyDescent="0.3">
      <c r="A697" s="8" t="s">
        <v>146</v>
      </c>
      <c r="B697" s="2">
        <v>404761140</v>
      </c>
      <c r="C697" s="15">
        <v>595241357</v>
      </c>
      <c r="D697" s="24" t="s">
        <v>329</v>
      </c>
    </row>
    <row r="698" spans="1:4" ht="17.25" x14ac:dyDescent="0.3">
      <c r="A698" s="8" t="s">
        <v>147</v>
      </c>
      <c r="B698" s="2">
        <v>804090306</v>
      </c>
      <c r="C698" s="15">
        <v>595665748</v>
      </c>
      <c r="D698" s="24" t="s">
        <v>329</v>
      </c>
    </row>
    <row r="699" spans="1:4" ht="17.25" x14ac:dyDescent="0.3">
      <c r="A699" s="8" t="s">
        <v>148</v>
      </c>
      <c r="B699" s="2">
        <v>801917287</v>
      </c>
      <c r="C699" s="15">
        <v>567836598</v>
      </c>
      <c r="D699" s="24" t="s">
        <v>329</v>
      </c>
    </row>
    <row r="700" spans="1:4" ht="17.25" x14ac:dyDescent="0.3">
      <c r="A700" s="8" t="s">
        <v>149</v>
      </c>
      <c r="B700" s="2">
        <v>938872082</v>
      </c>
      <c r="C700" s="15">
        <v>595130357</v>
      </c>
      <c r="D700" s="24" t="s">
        <v>328</v>
      </c>
    </row>
    <row r="701" spans="1:4" ht="17.25" x14ac:dyDescent="0.3">
      <c r="A701" s="8" t="s">
        <v>150</v>
      </c>
      <c r="B701" s="2">
        <v>804445831</v>
      </c>
      <c r="C701" s="15">
        <v>593297866</v>
      </c>
      <c r="D701" s="24" t="s">
        <v>329</v>
      </c>
    </row>
    <row r="702" spans="1:4" ht="17.25" x14ac:dyDescent="0.3">
      <c r="A702" s="8" t="s">
        <v>151</v>
      </c>
      <c r="B702" s="2">
        <v>906011507</v>
      </c>
      <c r="C702" s="15">
        <v>566919102</v>
      </c>
      <c r="D702" s="24" t="s">
        <v>329</v>
      </c>
    </row>
    <row r="703" spans="1:4" ht="17.25" x14ac:dyDescent="0.3">
      <c r="A703" s="8" t="s">
        <v>152</v>
      </c>
      <c r="B703" s="2">
        <v>901490409</v>
      </c>
      <c r="C703" s="15">
        <v>598993610</v>
      </c>
      <c r="D703" s="24" t="s">
        <v>329</v>
      </c>
    </row>
    <row r="704" spans="1:4" ht="17.25" x14ac:dyDescent="0.3">
      <c r="A704" s="3" t="s">
        <v>395</v>
      </c>
      <c r="B704" s="28" t="s">
        <v>447</v>
      </c>
      <c r="C704" s="4"/>
      <c r="D704" s="22" t="s">
        <v>500</v>
      </c>
    </row>
    <row r="705" spans="1:4" ht="17.25" x14ac:dyDescent="0.3">
      <c r="A705" s="3" t="s">
        <v>396</v>
      </c>
      <c r="B705" s="28" t="s">
        <v>448</v>
      </c>
      <c r="C705" s="4" t="s">
        <v>488</v>
      </c>
      <c r="D705" s="22" t="s">
        <v>500</v>
      </c>
    </row>
    <row r="706" spans="1:4" ht="17.25" x14ac:dyDescent="0.3">
      <c r="A706" s="8" t="s">
        <v>153</v>
      </c>
      <c r="B706" s="2">
        <v>400180154</v>
      </c>
      <c r="C706" s="15">
        <v>598915761</v>
      </c>
      <c r="D706" s="24" t="s">
        <v>329</v>
      </c>
    </row>
    <row r="707" spans="1:4" ht="17.25" x14ac:dyDescent="0.3">
      <c r="A707" s="8" t="s">
        <v>154</v>
      </c>
      <c r="B707" s="2">
        <v>925017899</v>
      </c>
      <c r="C707" s="15">
        <v>599697039</v>
      </c>
      <c r="D707" s="24" t="s">
        <v>329</v>
      </c>
    </row>
    <row r="708" spans="1:4" ht="17.25" x14ac:dyDescent="0.3">
      <c r="A708" s="8" t="s">
        <v>155</v>
      </c>
      <c r="B708" s="2">
        <v>804413011</v>
      </c>
      <c r="C708" s="15">
        <v>597088205</v>
      </c>
      <c r="D708" s="24" t="s">
        <v>329</v>
      </c>
    </row>
    <row r="709" spans="1:4" ht="17.25" x14ac:dyDescent="0.3">
      <c r="A709" s="8" t="s">
        <v>156</v>
      </c>
      <c r="B709" s="2">
        <v>400762241</v>
      </c>
      <c r="C709" s="15">
        <v>599172465</v>
      </c>
      <c r="D709" s="24" t="s">
        <v>329</v>
      </c>
    </row>
    <row r="710" spans="1:4" ht="17.25" x14ac:dyDescent="0.3">
      <c r="A710" s="8" t="s">
        <v>157</v>
      </c>
      <c r="B710" s="2">
        <v>801898461</v>
      </c>
      <c r="C710" s="15">
        <v>592111764</v>
      </c>
      <c r="D710" s="24" t="s">
        <v>329</v>
      </c>
    </row>
    <row r="711" spans="1:4" ht="17.25" x14ac:dyDescent="0.3">
      <c r="A711" s="3" t="s">
        <v>397</v>
      </c>
      <c r="B711" s="28" t="s">
        <v>449</v>
      </c>
      <c r="C711" s="4" t="s">
        <v>489</v>
      </c>
      <c r="D711" s="22" t="s">
        <v>500</v>
      </c>
    </row>
    <row r="712" spans="1:4" ht="17.25" x14ac:dyDescent="0.3">
      <c r="A712" s="8" t="s">
        <v>158</v>
      </c>
      <c r="B712" s="2">
        <v>406007633</v>
      </c>
      <c r="C712" s="15">
        <v>594088150</v>
      </c>
      <c r="D712" s="24" t="s">
        <v>329</v>
      </c>
    </row>
    <row r="713" spans="1:4" ht="17.25" x14ac:dyDescent="0.3">
      <c r="A713" s="8" t="s">
        <v>159</v>
      </c>
      <c r="B713" s="2">
        <v>404447050</v>
      </c>
      <c r="C713" s="15">
        <v>594404204</v>
      </c>
      <c r="D713" s="24" t="s">
        <v>329</v>
      </c>
    </row>
    <row r="714" spans="1:4" ht="17.25" x14ac:dyDescent="0.3">
      <c r="A714" s="8" t="s">
        <v>160</v>
      </c>
      <c r="B714" s="2">
        <v>901636548</v>
      </c>
      <c r="C714" s="15">
        <v>594262907</v>
      </c>
      <c r="D714" s="24" t="s">
        <v>328</v>
      </c>
    </row>
    <row r="715" spans="1:4" ht="17.25" x14ac:dyDescent="0.3">
      <c r="A715" s="8" t="s">
        <v>161</v>
      </c>
      <c r="B715" s="2">
        <v>900977042</v>
      </c>
      <c r="C715" s="15">
        <v>567463999</v>
      </c>
      <c r="D715" s="24" t="s">
        <v>329</v>
      </c>
    </row>
    <row r="716" spans="1:4" ht="17.25" x14ac:dyDescent="0.3">
      <c r="A716" s="3" t="s">
        <v>398</v>
      </c>
      <c r="B716" s="28">
        <v>407854835</v>
      </c>
      <c r="C716" s="4">
        <v>597816564</v>
      </c>
      <c r="D716" s="22" t="s">
        <v>500</v>
      </c>
    </row>
    <row r="717" spans="1:4" ht="17.25" x14ac:dyDescent="0.3">
      <c r="A717" s="8" t="s">
        <v>162</v>
      </c>
      <c r="B717" s="2">
        <v>903078491</v>
      </c>
      <c r="C717" s="15">
        <v>599245554</v>
      </c>
      <c r="D717" s="24" t="s">
        <v>329</v>
      </c>
    </row>
    <row r="718" spans="1:4" ht="17.25" x14ac:dyDescent="0.3">
      <c r="A718" s="8" t="s">
        <v>163</v>
      </c>
      <c r="B718" s="2">
        <v>947370581</v>
      </c>
      <c r="C718" s="15">
        <v>597802229</v>
      </c>
      <c r="D718" s="24" t="s">
        <v>329</v>
      </c>
    </row>
    <row r="719" spans="1:4" ht="17.25" x14ac:dyDescent="0.3">
      <c r="A719" s="8" t="s">
        <v>164</v>
      </c>
      <c r="B719" s="2">
        <v>912395142</v>
      </c>
      <c r="C719" s="15">
        <v>593232091</v>
      </c>
      <c r="D719" s="24" t="s">
        <v>329</v>
      </c>
    </row>
    <row r="720" spans="1:4" ht="17.25" x14ac:dyDescent="0.3">
      <c r="A720" s="8" t="s">
        <v>165</v>
      </c>
      <c r="B720" s="2">
        <v>805000007</v>
      </c>
      <c r="C720" s="15">
        <v>599414222</v>
      </c>
      <c r="D720" s="24" t="s">
        <v>329</v>
      </c>
    </row>
    <row r="721" spans="1:4" ht="17.25" x14ac:dyDescent="0.3">
      <c r="A721" s="8" t="s">
        <v>166</v>
      </c>
      <c r="B721" s="2">
        <v>915324065</v>
      </c>
      <c r="C721" s="15">
        <v>599811109</v>
      </c>
      <c r="D721" s="24" t="s">
        <v>329</v>
      </c>
    </row>
    <row r="722" spans="1:4" ht="17.25" x14ac:dyDescent="0.3">
      <c r="A722" s="8" t="s">
        <v>167</v>
      </c>
      <c r="B722" s="2">
        <v>903286144</v>
      </c>
      <c r="C722" s="15">
        <v>599487378</v>
      </c>
      <c r="D722" s="24" t="s">
        <v>329</v>
      </c>
    </row>
    <row r="723" spans="1:4" ht="17.25" x14ac:dyDescent="0.3">
      <c r="A723" s="8" t="s">
        <v>168</v>
      </c>
      <c r="B723" s="2">
        <v>926674771</v>
      </c>
      <c r="C723" s="15">
        <v>597120374</v>
      </c>
      <c r="D723" s="24" t="s">
        <v>329</v>
      </c>
    </row>
    <row r="724" spans="1:4" ht="17.25" x14ac:dyDescent="0.3">
      <c r="A724" s="3" t="s">
        <v>168</v>
      </c>
      <c r="B724" s="28" t="s">
        <v>450</v>
      </c>
      <c r="C724" s="4" t="s">
        <v>490</v>
      </c>
      <c r="D724" s="22" t="s">
        <v>500</v>
      </c>
    </row>
    <row r="725" spans="1:4" ht="17.25" x14ac:dyDescent="0.3">
      <c r="A725" s="8" t="s">
        <v>169</v>
      </c>
      <c r="B725" s="2">
        <v>971063235</v>
      </c>
      <c r="C725" s="15">
        <v>592821858</v>
      </c>
      <c r="D725" s="24" t="s">
        <v>329</v>
      </c>
    </row>
    <row r="726" spans="1:4" ht="17.25" x14ac:dyDescent="0.3">
      <c r="A726" s="8" t="s">
        <v>170</v>
      </c>
      <c r="B726" s="2">
        <v>903329282</v>
      </c>
      <c r="C726" s="15">
        <v>599892907</v>
      </c>
      <c r="D726" s="24" t="s">
        <v>329</v>
      </c>
    </row>
    <row r="727" spans="1:4" ht="17.25" x14ac:dyDescent="0.3">
      <c r="A727" s="8" t="s">
        <v>171</v>
      </c>
      <c r="B727" s="2">
        <v>931671028</v>
      </c>
      <c r="C727" s="15">
        <v>597519040</v>
      </c>
      <c r="D727" s="24" t="s">
        <v>329</v>
      </c>
    </row>
    <row r="728" spans="1:4" ht="17.25" x14ac:dyDescent="0.3">
      <c r="A728" s="8" t="s">
        <v>172</v>
      </c>
      <c r="B728" s="2">
        <v>410062814</v>
      </c>
      <c r="C728" s="15">
        <v>595692094</v>
      </c>
      <c r="D728" s="24" t="s">
        <v>329</v>
      </c>
    </row>
    <row r="729" spans="1:4" ht="17.25" x14ac:dyDescent="0.3">
      <c r="A729" s="8" t="s">
        <v>173</v>
      </c>
      <c r="B729" s="2">
        <v>800487464</v>
      </c>
      <c r="C729" s="15">
        <v>599916146</v>
      </c>
      <c r="D729" s="24" t="s">
        <v>329</v>
      </c>
    </row>
    <row r="730" spans="1:4" ht="17.25" x14ac:dyDescent="0.3">
      <c r="A730" s="8" t="s">
        <v>174</v>
      </c>
      <c r="B730" s="2">
        <v>801712555</v>
      </c>
      <c r="C730" s="15">
        <v>599242537</v>
      </c>
      <c r="D730" s="24" t="s">
        <v>329</v>
      </c>
    </row>
    <row r="731" spans="1:4" ht="17.25" x14ac:dyDescent="0.3">
      <c r="A731" s="8" t="s">
        <v>175</v>
      </c>
      <c r="B731" s="2">
        <v>900751348</v>
      </c>
      <c r="C731" s="15">
        <v>599864271</v>
      </c>
      <c r="D731" s="24" t="s">
        <v>329</v>
      </c>
    </row>
    <row r="732" spans="1:4" ht="17.25" x14ac:dyDescent="0.3">
      <c r="A732" s="8" t="s">
        <v>176</v>
      </c>
      <c r="B732" s="2">
        <v>804819977</v>
      </c>
      <c r="C732" s="15">
        <v>594325159</v>
      </c>
      <c r="D732" s="24" t="s">
        <v>329</v>
      </c>
    </row>
    <row r="733" spans="1:4" ht="17.25" x14ac:dyDescent="0.3">
      <c r="A733" s="3" t="s">
        <v>176</v>
      </c>
      <c r="B733" s="28">
        <v>804819977</v>
      </c>
      <c r="C733" s="4">
        <v>567479981</v>
      </c>
      <c r="D733" s="22" t="s">
        <v>500</v>
      </c>
    </row>
    <row r="734" spans="1:4" ht="17.25" x14ac:dyDescent="0.3">
      <c r="A734" s="8" t="s">
        <v>177</v>
      </c>
      <c r="B734" s="2">
        <v>804026516</v>
      </c>
      <c r="C734" s="15">
        <v>599013164</v>
      </c>
      <c r="D734" s="24" t="s">
        <v>329</v>
      </c>
    </row>
    <row r="735" spans="1:4" ht="17.25" x14ac:dyDescent="0.3">
      <c r="A735" s="3" t="s">
        <v>399</v>
      </c>
      <c r="B735" s="28">
        <v>80176550</v>
      </c>
      <c r="C735" s="4">
        <v>599448134</v>
      </c>
      <c r="D735" s="22" t="s">
        <v>500</v>
      </c>
    </row>
    <row r="736" spans="1:4" ht="18" x14ac:dyDescent="0.25">
      <c r="A736" s="5" t="s">
        <v>548</v>
      </c>
      <c r="B736" s="35">
        <v>801765504</v>
      </c>
      <c r="C736" s="5">
        <v>599448134</v>
      </c>
      <c r="D736" s="25" t="s">
        <v>569</v>
      </c>
    </row>
    <row r="737" spans="1:4" ht="17.25" x14ac:dyDescent="0.3">
      <c r="A737" s="8" t="s">
        <v>178</v>
      </c>
      <c r="B737" s="2">
        <v>900282948</v>
      </c>
      <c r="C737" s="15">
        <v>599409498</v>
      </c>
      <c r="D737" s="24" t="s">
        <v>329</v>
      </c>
    </row>
    <row r="738" spans="1:4" ht="17.25" x14ac:dyDescent="0.3">
      <c r="A738" s="8" t="s">
        <v>179</v>
      </c>
      <c r="B738" s="2">
        <v>411909039</v>
      </c>
      <c r="C738" s="15">
        <v>599487420</v>
      </c>
      <c r="D738" s="24" t="s">
        <v>329</v>
      </c>
    </row>
    <row r="739" spans="1:4" ht="17.25" x14ac:dyDescent="0.3">
      <c r="A739" s="3" t="s">
        <v>400</v>
      </c>
      <c r="B739" s="28" t="s">
        <v>451</v>
      </c>
      <c r="C739" s="4" t="s">
        <v>491</v>
      </c>
      <c r="D739" s="22" t="s">
        <v>500</v>
      </c>
    </row>
    <row r="740" spans="1:4" ht="17.25" x14ac:dyDescent="0.3">
      <c r="A740" s="8" t="s">
        <v>180</v>
      </c>
      <c r="B740" s="2">
        <v>903692705</v>
      </c>
      <c r="C740" s="15">
        <v>599306972</v>
      </c>
      <c r="D740" s="24" t="s">
        <v>329</v>
      </c>
    </row>
    <row r="741" spans="1:4" ht="17.25" x14ac:dyDescent="0.3">
      <c r="A741" s="8" t="s">
        <v>181</v>
      </c>
      <c r="B741" s="2">
        <v>900630807</v>
      </c>
      <c r="C741" s="15">
        <v>599417784</v>
      </c>
      <c r="D741" s="24" t="s">
        <v>329</v>
      </c>
    </row>
    <row r="742" spans="1:4" ht="17.25" x14ac:dyDescent="0.3">
      <c r="A742" s="8" t="s">
        <v>182</v>
      </c>
      <c r="B742" s="2">
        <v>804682268</v>
      </c>
      <c r="C742" s="15">
        <v>598055579</v>
      </c>
      <c r="D742" s="24" t="s">
        <v>329</v>
      </c>
    </row>
    <row r="743" spans="1:4" ht="17.25" x14ac:dyDescent="0.3">
      <c r="A743" s="8" t="s">
        <v>183</v>
      </c>
      <c r="B743" s="2">
        <v>410077911</v>
      </c>
      <c r="C743" s="15">
        <v>595333233</v>
      </c>
      <c r="D743" s="24" t="s">
        <v>329</v>
      </c>
    </row>
    <row r="744" spans="1:4" ht="17.25" x14ac:dyDescent="0.3">
      <c r="A744" s="8" t="s">
        <v>184</v>
      </c>
      <c r="B744" s="2">
        <v>803444330</v>
      </c>
      <c r="C744" s="15">
        <v>595591747</v>
      </c>
      <c r="D744" s="24" t="s">
        <v>329</v>
      </c>
    </row>
    <row r="745" spans="1:4" ht="17.25" x14ac:dyDescent="0.3">
      <c r="A745" s="8" t="s">
        <v>185</v>
      </c>
      <c r="B745" s="2">
        <v>900300633</v>
      </c>
      <c r="C745" s="15">
        <v>599429212</v>
      </c>
      <c r="D745" s="24" t="s">
        <v>329</v>
      </c>
    </row>
    <row r="746" spans="1:4" ht="17.25" x14ac:dyDescent="0.3">
      <c r="A746" s="8" t="s">
        <v>186</v>
      </c>
      <c r="B746" s="2">
        <v>400904124</v>
      </c>
      <c r="C746" s="15">
        <v>599735403</v>
      </c>
      <c r="D746" s="24" t="s">
        <v>329</v>
      </c>
    </row>
    <row r="747" spans="1:4" ht="17.25" x14ac:dyDescent="0.3">
      <c r="A747" s="8" t="s">
        <v>187</v>
      </c>
      <c r="B747" s="2">
        <v>804630002</v>
      </c>
      <c r="C747" s="15">
        <v>562181884</v>
      </c>
      <c r="D747" s="24" t="s">
        <v>329</v>
      </c>
    </row>
    <row r="748" spans="1:4" ht="17.25" x14ac:dyDescent="0.3">
      <c r="A748" s="8" t="s">
        <v>188</v>
      </c>
      <c r="B748" s="2">
        <v>800366171</v>
      </c>
      <c r="C748" s="15">
        <v>598664665</v>
      </c>
      <c r="D748" s="24" t="s">
        <v>329</v>
      </c>
    </row>
    <row r="749" spans="1:4" ht="17.25" x14ac:dyDescent="0.3">
      <c r="A749" s="8" t="s">
        <v>189</v>
      </c>
      <c r="B749" s="2">
        <v>903070977</v>
      </c>
      <c r="C749" s="15">
        <v>594588804</v>
      </c>
      <c r="D749" s="24" t="s">
        <v>329</v>
      </c>
    </row>
    <row r="750" spans="1:4" ht="17.25" x14ac:dyDescent="0.3">
      <c r="A750" s="8" t="s">
        <v>190</v>
      </c>
      <c r="B750" s="2">
        <v>804518363</v>
      </c>
      <c r="C750" s="15">
        <v>567009738</v>
      </c>
      <c r="D750" s="24" t="s">
        <v>329</v>
      </c>
    </row>
    <row r="751" spans="1:4" ht="17.25" x14ac:dyDescent="0.3">
      <c r="A751" s="8" t="s">
        <v>191</v>
      </c>
      <c r="B751" s="2">
        <v>912995149</v>
      </c>
      <c r="C751" s="15">
        <v>599363819</v>
      </c>
      <c r="D751" s="24" t="s">
        <v>329</v>
      </c>
    </row>
    <row r="752" spans="1:4" ht="17.25" x14ac:dyDescent="0.3">
      <c r="A752" s="8" t="s">
        <v>192</v>
      </c>
      <c r="B752" s="2">
        <v>414603548</v>
      </c>
      <c r="C752" s="15">
        <v>599221911</v>
      </c>
      <c r="D752" s="24" t="s">
        <v>329</v>
      </c>
    </row>
    <row r="753" spans="1:4" ht="17.25" x14ac:dyDescent="0.3">
      <c r="A753" s="3" t="s">
        <v>401</v>
      </c>
      <c r="B753" s="28" t="s">
        <v>452</v>
      </c>
      <c r="C753" s="4"/>
      <c r="D753" s="22" t="s">
        <v>500</v>
      </c>
    </row>
    <row r="754" spans="1:4" ht="17.25" x14ac:dyDescent="0.3">
      <c r="A754" s="8" t="s">
        <v>193</v>
      </c>
      <c r="B754" s="2">
        <v>410035331</v>
      </c>
      <c r="C754" s="15">
        <v>567768604</v>
      </c>
      <c r="D754" s="24" t="s">
        <v>329</v>
      </c>
    </row>
    <row r="755" spans="1:4" ht="17.25" x14ac:dyDescent="0.3">
      <c r="A755" s="8" t="s">
        <v>194</v>
      </c>
      <c r="B755" s="2">
        <v>400925640</v>
      </c>
      <c r="C755" s="15">
        <v>5992123370</v>
      </c>
      <c r="D755" s="24" t="s">
        <v>329</v>
      </c>
    </row>
    <row r="756" spans="1:4" ht="17.25" x14ac:dyDescent="0.3">
      <c r="A756" s="8" t="s">
        <v>195</v>
      </c>
      <c r="B756" s="2">
        <v>804783439</v>
      </c>
      <c r="C756" s="15">
        <v>597314241</v>
      </c>
      <c r="D756" s="24" t="s">
        <v>329</v>
      </c>
    </row>
    <row r="757" spans="1:4" ht="17.25" x14ac:dyDescent="0.3">
      <c r="A757" s="8" t="s">
        <v>196</v>
      </c>
      <c r="B757" s="2">
        <v>801009697</v>
      </c>
      <c r="C757" s="15">
        <v>594262907</v>
      </c>
      <c r="D757" s="24" t="s">
        <v>328</v>
      </c>
    </row>
    <row r="758" spans="1:4" ht="17.25" x14ac:dyDescent="0.3">
      <c r="A758" s="8" t="s">
        <v>197</v>
      </c>
      <c r="B758" s="2">
        <v>804561538</v>
      </c>
      <c r="C758" s="15">
        <v>597963599</v>
      </c>
      <c r="D758" s="24" t="s">
        <v>329</v>
      </c>
    </row>
    <row r="759" spans="1:4" ht="17.25" x14ac:dyDescent="0.3">
      <c r="A759" s="8" t="s">
        <v>198</v>
      </c>
      <c r="B759" s="2">
        <v>954896288</v>
      </c>
      <c r="C759" s="15">
        <v>599695279</v>
      </c>
      <c r="D759" s="24" t="s">
        <v>329</v>
      </c>
    </row>
    <row r="760" spans="1:4" ht="17.25" x14ac:dyDescent="0.3">
      <c r="A760" s="8" t="s">
        <v>199</v>
      </c>
      <c r="B760" s="2">
        <v>802290056</v>
      </c>
      <c r="C760" s="15">
        <v>594181119</v>
      </c>
      <c r="D760" s="24" t="s">
        <v>329</v>
      </c>
    </row>
    <row r="761" spans="1:4" ht="17.25" x14ac:dyDescent="0.3">
      <c r="A761" s="3" t="s">
        <v>199</v>
      </c>
      <c r="B761" s="28">
        <v>802290056</v>
      </c>
      <c r="C761" s="4">
        <v>594181119</v>
      </c>
      <c r="D761" s="22" t="s">
        <v>500</v>
      </c>
    </row>
    <row r="762" spans="1:4" ht="17.25" x14ac:dyDescent="0.3">
      <c r="A762" s="8" t="s">
        <v>200</v>
      </c>
      <c r="B762" s="2">
        <v>803038967</v>
      </c>
      <c r="C762" s="15">
        <v>597777266</v>
      </c>
      <c r="D762" s="24" t="s">
        <v>329</v>
      </c>
    </row>
    <row r="763" spans="1:4" ht="17.25" x14ac:dyDescent="0.3">
      <c r="A763" s="8" t="s">
        <v>201</v>
      </c>
      <c r="B763" s="2">
        <v>925917874</v>
      </c>
      <c r="C763" s="15">
        <v>598829985</v>
      </c>
      <c r="D763" s="24" t="s">
        <v>329</v>
      </c>
    </row>
    <row r="764" spans="1:4" ht="17.25" x14ac:dyDescent="0.3">
      <c r="A764" s="8" t="s">
        <v>202</v>
      </c>
      <c r="B764" s="2">
        <v>924716061</v>
      </c>
      <c r="C764" s="15">
        <v>567313928</v>
      </c>
      <c r="D764" s="24" t="s">
        <v>329</v>
      </c>
    </row>
    <row r="765" spans="1:4" ht="17.25" x14ac:dyDescent="0.3">
      <c r="A765" s="8" t="s">
        <v>203</v>
      </c>
      <c r="B765" s="2">
        <v>801455429</v>
      </c>
      <c r="C765" s="15">
        <v>592040444</v>
      </c>
      <c r="D765" s="24" t="s">
        <v>329</v>
      </c>
    </row>
    <row r="766" spans="1:4" ht="17.25" x14ac:dyDescent="0.3">
      <c r="A766" s="8" t="s">
        <v>204</v>
      </c>
      <c r="B766" s="2">
        <v>922191556</v>
      </c>
      <c r="C766" s="15">
        <v>599806407</v>
      </c>
      <c r="D766" s="24" t="s">
        <v>328</v>
      </c>
    </row>
    <row r="767" spans="1:4" ht="17.25" x14ac:dyDescent="0.3">
      <c r="A767" s="8" t="s">
        <v>205</v>
      </c>
      <c r="B767" s="2">
        <v>944151133</v>
      </c>
      <c r="C767" s="15">
        <v>599418878</v>
      </c>
      <c r="D767" s="24" t="s">
        <v>329</v>
      </c>
    </row>
    <row r="768" spans="1:4" ht="17.25" x14ac:dyDescent="0.3">
      <c r="A768" s="8" t="s">
        <v>206</v>
      </c>
      <c r="B768" s="2">
        <v>911597722</v>
      </c>
      <c r="C768" s="15">
        <v>599866801</v>
      </c>
      <c r="D768" s="24" t="s">
        <v>329</v>
      </c>
    </row>
    <row r="769" spans="1:4" ht="17.25" x14ac:dyDescent="0.3">
      <c r="A769" s="8" t="s">
        <v>207</v>
      </c>
      <c r="B769" s="2">
        <v>921196655</v>
      </c>
      <c r="C769" s="15">
        <v>599725287</v>
      </c>
      <c r="D769" s="24" t="s">
        <v>329</v>
      </c>
    </row>
    <row r="770" spans="1:4" ht="17.25" x14ac:dyDescent="0.3">
      <c r="A770" s="3" t="s">
        <v>207</v>
      </c>
      <c r="B770" s="28">
        <v>921196655</v>
      </c>
      <c r="C770" s="4" t="s">
        <v>492</v>
      </c>
      <c r="D770" s="22" t="s">
        <v>500</v>
      </c>
    </row>
    <row r="771" spans="1:4" ht="17.25" x14ac:dyDescent="0.3">
      <c r="A771" s="8" t="s">
        <v>208</v>
      </c>
      <c r="B771" s="2">
        <v>801808627</v>
      </c>
      <c r="C771" s="15">
        <v>599605216</v>
      </c>
      <c r="D771" s="24" t="s">
        <v>329</v>
      </c>
    </row>
    <row r="772" spans="1:4" ht="17.25" x14ac:dyDescent="0.3">
      <c r="A772" s="8" t="s">
        <v>209</v>
      </c>
      <c r="B772" s="2">
        <v>400103248</v>
      </c>
      <c r="C772" s="15">
        <v>598055579</v>
      </c>
      <c r="D772" s="24" t="s">
        <v>329</v>
      </c>
    </row>
    <row r="773" spans="1:4" ht="17.25" x14ac:dyDescent="0.3">
      <c r="A773" s="8" t="s">
        <v>210</v>
      </c>
      <c r="B773" s="2">
        <v>411067101</v>
      </c>
      <c r="C773" s="15">
        <v>567889990</v>
      </c>
      <c r="D773" s="24" t="s">
        <v>329</v>
      </c>
    </row>
    <row r="774" spans="1:4" ht="17.25" x14ac:dyDescent="0.3">
      <c r="A774" s="8" t="s">
        <v>211</v>
      </c>
      <c r="B774" s="2">
        <v>410597900</v>
      </c>
      <c r="C774" s="15">
        <v>599170374</v>
      </c>
      <c r="D774" s="24" t="s">
        <v>329</v>
      </c>
    </row>
    <row r="775" spans="1:4" ht="17.25" x14ac:dyDescent="0.3">
      <c r="A775" s="8" t="s">
        <v>212</v>
      </c>
      <c r="B775" s="2">
        <v>410514608</v>
      </c>
      <c r="C775" s="15">
        <v>597272690</v>
      </c>
      <c r="D775" s="24" t="s">
        <v>329</v>
      </c>
    </row>
    <row r="776" spans="1:4" ht="17.25" x14ac:dyDescent="0.3">
      <c r="A776" s="8" t="s">
        <v>213</v>
      </c>
      <c r="B776" s="2">
        <v>802642389</v>
      </c>
      <c r="C776" s="15">
        <v>566556166</v>
      </c>
      <c r="D776" s="24" t="s">
        <v>329</v>
      </c>
    </row>
    <row r="777" spans="1:4" ht="17.25" x14ac:dyDescent="0.3">
      <c r="A777" s="8" t="s">
        <v>214</v>
      </c>
      <c r="B777" s="2">
        <v>800386005</v>
      </c>
      <c r="C777" s="15">
        <v>599150066</v>
      </c>
      <c r="D777" s="24" t="s">
        <v>329</v>
      </c>
    </row>
    <row r="778" spans="1:4" ht="17.25" x14ac:dyDescent="0.3">
      <c r="A778" s="3" t="s">
        <v>402</v>
      </c>
      <c r="B778" s="28" t="s">
        <v>453</v>
      </c>
      <c r="C778" s="4" t="s">
        <v>493</v>
      </c>
      <c r="D778" s="22" t="s">
        <v>500</v>
      </c>
    </row>
    <row r="779" spans="1:4" ht="17.25" x14ac:dyDescent="0.3">
      <c r="A779" s="3" t="s">
        <v>403</v>
      </c>
      <c r="B779" s="28">
        <v>427427000</v>
      </c>
      <c r="C779" s="4"/>
      <c r="D779" s="22" t="s">
        <v>500</v>
      </c>
    </row>
    <row r="780" spans="1:4" ht="17.25" x14ac:dyDescent="0.3">
      <c r="A780" s="8" t="s">
        <v>215</v>
      </c>
      <c r="B780" s="2">
        <v>924927304</v>
      </c>
      <c r="C780" s="15">
        <v>592566158</v>
      </c>
      <c r="D780" s="24" t="s">
        <v>329</v>
      </c>
    </row>
    <row r="781" spans="1:4" ht="17.25" x14ac:dyDescent="0.3">
      <c r="A781" s="8" t="s">
        <v>216</v>
      </c>
      <c r="B781" s="2">
        <v>803713908</v>
      </c>
      <c r="C781" s="15">
        <v>595624612</v>
      </c>
      <c r="D781" s="24" t="s">
        <v>329</v>
      </c>
    </row>
    <row r="782" spans="1:4" ht="17.25" x14ac:dyDescent="0.3">
      <c r="A782" s="3" t="s">
        <v>404</v>
      </c>
      <c r="B782" s="28">
        <v>403639735</v>
      </c>
      <c r="C782" s="4">
        <v>595894528</v>
      </c>
      <c r="D782" s="22" t="s">
        <v>500</v>
      </c>
    </row>
    <row r="783" spans="1:4" ht="17.25" x14ac:dyDescent="0.3">
      <c r="A783" s="8" t="s">
        <v>217</v>
      </c>
      <c r="B783" s="2">
        <v>800710055</v>
      </c>
      <c r="C783" s="15">
        <v>599684948</v>
      </c>
      <c r="D783" s="24" t="s">
        <v>329</v>
      </c>
    </row>
    <row r="784" spans="1:4" ht="17.25" x14ac:dyDescent="0.3">
      <c r="A784" s="3" t="s">
        <v>405</v>
      </c>
      <c r="B784" s="28">
        <v>804392454</v>
      </c>
      <c r="C784" s="4">
        <v>593089600</v>
      </c>
      <c r="D784" s="22" t="s">
        <v>500</v>
      </c>
    </row>
    <row r="785" spans="1:4" ht="17.25" x14ac:dyDescent="0.3">
      <c r="A785" s="8" t="s">
        <v>218</v>
      </c>
      <c r="B785" s="2">
        <v>923918940</v>
      </c>
      <c r="C785" s="15">
        <v>599266256</v>
      </c>
      <c r="D785" s="24" t="s">
        <v>329</v>
      </c>
    </row>
    <row r="786" spans="1:4" ht="17.25" x14ac:dyDescent="0.3">
      <c r="A786" s="8" t="s">
        <v>219</v>
      </c>
      <c r="B786" s="2">
        <v>906966270</v>
      </c>
      <c r="C786" s="15">
        <v>599419320</v>
      </c>
      <c r="D786" s="24" t="s">
        <v>329</v>
      </c>
    </row>
    <row r="787" spans="1:4" ht="17.25" x14ac:dyDescent="0.3">
      <c r="A787" s="8" t="s">
        <v>220</v>
      </c>
      <c r="B787" s="2">
        <v>943906305</v>
      </c>
      <c r="C787" s="15">
        <v>599525181</v>
      </c>
      <c r="D787" s="24" t="s">
        <v>329</v>
      </c>
    </row>
    <row r="788" spans="1:4" ht="17.25" x14ac:dyDescent="0.3">
      <c r="A788" s="8" t="s">
        <v>221</v>
      </c>
      <c r="B788" s="2">
        <v>400843561</v>
      </c>
      <c r="C788" s="15">
        <v>599429103</v>
      </c>
      <c r="D788" s="24" t="s">
        <v>329</v>
      </c>
    </row>
    <row r="789" spans="1:4" ht="17.25" x14ac:dyDescent="0.3">
      <c r="A789" s="8" t="s">
        <v>222</v>
      </c>
      <c r="B789" s="2">
        <v>410210660</v>
      </c>
      <c r="C789" s="15">
        <v>567891268</v>
      </c>
      <c r="D789" s="24" t="s">
        <v>329</v>
      </c>
    </row>
    <row r="790" spans="1:4" ht="17.25" x14ac:dyDescent="0.3">
      <c r="A790" s="8" t="s">
        <v>223</v>
      </c>
      <c r="B790" s="2">
        <v>934331265</v>
      </c>
      <c r="C790" s="15">
        <v>597312913</v>
      </c>
      <c r="D790" s="24" t="s">
        <v>329</v>
      </c>
    </row>
    <row r="791" spans="1:4" ht="17.25" x14ac:dyDescent="0.3">
      <c r="A791" s="8" t="s">
        <v>224</v>
      </c>
      <c r="B791" s="2">
        <v>802789651</v>
      </c>
      <c r="C791" s="15">
        <v>592655144</v>
      </c>
      <c r="D791" s="24" t="s">
        <v>329</v>
      </c>
    </row>
    <row r="792" spans="1:4" ht="17.25" x14ac:dyDescent="0.3">
      <c r="A792" s="8" t="s">
        <v>225</v>
      </c>
      <c r="B792" s="2">
        <v>410657837</v>
      </c>
      <c r="C792" s="15">
        <v>567504741</v>
      </c>
      <c r="D792" s="24" t="s">
        <v>329</v>
      </c>
    </row>
    <row r="793" spans="1:4" ht="17.25" x14ac:dyDescent="0.3">
      <c r="A793" s="8" t="s">
        <v>226</v>
      </c>
      <c r="B793" s="2">
        <v>802983791</v>
      </c>
      <c r="C793" s="15">
        <v>599900645</v>
      </c>
      <c r="D793" s="24" t="s">
        <v>329</v>
      </c>
    </row>
    <row r="794" spans="1:4" ht="17.25" x14ac:dyDescent="0.3">
      <c r="A794" s="8" t="s">
        <v>227</v>
      </c>
      <c r="B794" s="2">
        <v>421211988</v>
      </c>
      <c r="C794" s="15">
        <v>598531318</v>
      </c>
      <c r="D794" s="24" t="s">
        <v>329</v>
      </c>
    </row>
    <row r="795" spans="1:4" ht="17.25" x14ac:dyDescent="0.3">
      <c r="A795" s="8" t="s">
        <v>228</v>
      </c>
      <c r="B795" s="2">
        <v>401097407</v>
      </c>
      <c r="C795" s="15">
        <v>597646446</v>
      </c>
      <c r="D795" s="24" t="s">
        <v>329</v>
      </c>
    </row>
    <row r="796" spans="1:4" ht="17.25" x14ac:dyDescent="0.3">
      <c r="A796" s="8" t="s">
        <v>229</v>
      </c>
      <c r="B796" s="2">
        <v>400248183</v>
      </c>
      <c r="C796" s="15">
        <v>597582826</v>
      </c>
      <c r="D796" s="24" t="s">
        <v>329</v>
      </c>
    </row>
    <row r="797" spans="1:4" ht="17.25" x14ac:dyDescent="0.3">
      <c r="A797" s="8" t="s">
        <v>230</v>
      </c>
      <c r="B797" s="2">
        <v>804382588</v>
      </c>
      <c r="C797" s="15">
        <v>595671218</v>
      </c>
      <c r="D797" s="24" t="s">
        <v>329</v>
      </c>
    </row>
    <row r="798" spans="1:4" ht="17.25" x14ac:dyDescent="0.3">
      <c r="A798" s="3" t="s">
        <v>406</v>
      </c>
      <c r="B798" s="28">
        <v>4011144076</v>
      </c>
      <c r="C798" s="4"/>
      <c r="D798" s="22" t="s">
        <v>500</v>
      </c>
    </row>
    <row r="799" spans="1:4" ht="17.25" x14ac:dyDescent="0.3">
      <c r="A799" s="8" t="s">
        <v>231</v>
      </c>
      <c r="B799" s="2">
        <v>911598704</v>
      </c>
      <c r="C799" s="15">
        <v>599854697</v>
      </c>
      <c r="D799" s="24" t="s">
        <v>329</v>
      </c>
    </row>
    <row r="800" spans="1:4" ht="17.25" x14ac:dyDescent="0.3">
      <c r="A800" s="8" t="s">
        <v>232</v>
      </c>
      <c r="B800" s="2">
        <v>400606950</v>
      </c>
      <c r="C800" s="15">
        <v>567984932</v>
      </c>
      <c r="D800" s="24" t="s">
        <v>329</v>
      </c>
    </row>
    <row r="801" spans="1:4" ht="17.25" x14ac:dyDescent="0.3">
      <c r="A801" s="8" t="s">
        <v>233</v>
      </c>
      <c r="B801" s="2">
        <v>801273228</v>
      </c>
      <c r="C801" s="15">
        <v>567770286</v>
      </c>
      <c r="D801" s="24" t="s">
        <v>329</v>
      </c>
    </row>
    <row r="802" spans="1:4" ht="17.25" x14ac:dyDescent="0.3">
      <c r="A802" s="8" t="s">
        <v>234</v>
      </c>
      <c r="B802" s="2">
        <v>803574946</v>
      </c>
      <c r="C802" s="15">
        <v>598778556</v>
      </c>
      <c r="D802" s="24" t="s">
        <v>329</v>
      </c>
    </row>
    <row r="803" spans="1:4" ht="17.25" x14ac:dyDescent="0.3">
      <c r="A803" s="8" t="s">
        <v>235</v>
      </c>
      <c r="B803" s="2">
        <v>801806100</v>
      </c>
      <c r="C803" s="15">
        <v>567176126</v>
      </c>
      <c r="D803" s="24" t="s">
        <v>329</v>
      </c>
    </row>
    <row r="804" spans="1:4" ht="17.25" x14ac:dyDescent="0.3">
      <c r="A804" s="8" t="s">
        <v>236</v>
      </c>
      <c r="B804" s="2">
        <v>803157940</v>
      </c>
      <c r="C804" s="15">
        <v>567236921</v>
      </c>
      <c r="D804" s="24" t="s">
        <v>329</v>
      </c>
    </row>
    <row r="805" spans="1:4" ht="17.25" x14ac:dyDescent="0.3">
      <c r="A805" s="8" t="s">
        <v>237</v>
      </c>
      <c r="B805" s="2">
        <v>900500208</v>
      </c>
      <c r="C805" s="15">
        <v>567771011</v>
      </c>
      <c r="D805" s="24" t="s">
        <v>329</v>
      </c>
    </row>
    <row r="806" spans="1:4" ht="17.25" x14ac:dyDescent="0.3">
      <c r="A806" s="8" t="s">
        <v>238</v>
      </c>
      <c r="B806" s="2">
        <v>410133490</v>
      </c>
      <c r="C806" s="15">
        <v>562200847</v>
      </c>
      <c r="D806" s="24" t="s">
        <v>329</v>
      </c>
    </row>
    <row r="807" spans="1:4" ht="17.25" x14ac:dyDescent="0.3">
      <c r="A807" s="8" t="s">
        <v>239</v>
      </c>
      <c r="B807" s="2">
        <v>410303176</v>
      </c>
      <c r="C807" s="15">
        <v>592151757</v>
      </c>
      <c r="D807" s="24" t="s">
        <v>329</v>
      </c>
    </row>
    <row r="808" spans="1:4" ht="17.25" x14ac:dyDescent="0.3">
      <c r="A808" s="8" t="s">
        <v>240</v>
      </c>
      <c r="B808" s="2">
        <v>410214597</v>
      </c>
      <c r="C808" s="15">
        <v>598041599</v>
      </c>
      <c r="D808" s="24" t="s">
        <v>329</v>
      </c>
    </row>
    <row r="809" spans="1:4" ht="17.25" x14ac:dyDescent="0.3">
      <c r="A809" s="8" t="s">
        <v>241</v>
      </c>
      <c r="B809" s="2">
        <v>924435951</v>
      </c>
      <c r="C809" s="15">
        <v>599637097</v>
      </c>
      <c r="D809" s="24" t="s">
        <v>329</v>
      </c>
    </row>
    <row r="810" spans="1:4" ht="17.25" x14ac:dyDescent="0.3">
      <c r="A810" s="8" t="s">
        <v>242</v>
      </c>
      <c r="B810" s="2">
        <v>410049423</v>
      </c>
      <c r="C810" s="15">
        <v>599857730</v>
      </c>
      <c r="D810" s="24" t="s">
        <v>329</v>
      </c>
    </row>
    <row r="811" spans="1:4" ht="17.25" x14ac:dyDescent="0.3">
      <c r="A811" s="8" t="s">
        <v>243</v>
      </c>
      <c r="B811" s="2">
        <v>908746415</v>
      </c>
      <c r="C811" s="15">
        <v>599469581</v>
      </c>
      <c r="D811" s="24" t="s">
        <v>329</v>
      </c>
    </row>
    <row r="812" spans="1:4" ht="17.25" x14ac:dyDescent="0.3">
      <c r="A812" s="8" t="s">
        <v>244</v>
      </c>
      <c r="B812" s="2">
        <v>414608869</v>
      </c>
      <c r="C812" s="15">
        <v>599736945</v>
      </c>
      <c r="D812" s="24" t="s">
        <v>329</v>
      </c>
    </row>
    <row r="813" spans="1:4" ht="17.25" x14ac:dyDescent="0.3">
      <c r="A813" s="8" t="s">
        <v>245</v>
      </c>
      <c r="B813" s="2">
        <v>947120333</v>
      </c>
      <c r="C813" s="15">
        <v>599655216</v>
      </c>
      <c r="D813" s="24" t="s">
        <v>329</v>
      </c>
    </row>
    <row r="814" spans="1:4" ht="17.25" x14ac:dyDescent="0.3">
      <c r="A814" s="8" t="s">
        <v>246</v>
      </c>
      <c r="B814" s="2">
        <v>901350900</v>
      </c>
      <c r="C814" s="15">
        <v>599779440</v>
      </c>
      <c r="D814" s="24" t="s">
        <v>328</v>
      </c>
    </row>
    <row r="815" spans="1:4" ht="17.25" x14ac:dyDescent="0.3">
      <c r="A815" s="3" t="s">
        <v>246</v>
      </c>
      <c r="B815" s="28" t="s">
        <v>454</v>
      </c>
      <c r="C815" s="4" t="s">
        <v>494</v>
      </c>
      <c r="D815" s="22" t="s">
        <v>500</v>
      </c>
    </row>
    <row r="816" spans="1:4" ht="18" x14ac:dyDescent="0.25">
      <c r="A816" s="12" t="s">
        <v>539</v>
      </c>
      <c r="B816" s="30">
        <v>901350900</v>
      </c>
      <c r="C816" s="12"/>
      <c r="D816" s="23" t="s">
        <v>568</v>
      </c>
    </row>
    <row r="817" spans="1:4" ht="17.25" x14ac:dyDescent="0.3">
      <c r="A817" s="8" t="s">
        <v>247</v>
      </c>
      <c r="B817" s="2">
        <v>900263294</v>
      </c>
      <c r="C817" s="15">
        <v>567710466</v>
      </c>
      <c r="D817" s="24" t="s">
        <v>329</v>
      </c>
    </row>
    <row r="818" spans="1:4" ht="18" x14ac:dyDescent="0.25">
      <c r="A818" s="10" t="s">
        <v>247</v>
      </c>
      <c r="B818" s="32">
        <v>900263294</v>
      </c>
      <c r="C818" s="10">
        <v>567710466</v>
      </c>
      <c r="D818" s="21" t="s">
        <v>570</v>
      </c>
    </row>
    <row r="819" spans="1:4" ht="18" x14ac:dyDescent="0.25">
      <c r="A819" s="5" t="s">
        <v>552</v>
      </c>
      <c r="B819" s="35">
        <v>900895582</v>
      </c>
      <c r="C819" s="5">
        <v>597811453</v>
      </c>
      <c r="D819" s="21" t="s">
        <v>570</v>
      </c>
    </row>
    <row r="820" spans="1:4" ht="18" x14ac:dyDescent="0.25">
      <c r="A820" s="10" t="s">
        <v>555</v>
      </c>
      <c r="B820" s="32">
        <v>926971789</v>
      </c>
      <c r="C820" s="10">
        <v>599542195</v>
      </c>
      <c r="D820" s="21" t="s">
        <v>570</v>
      </c>
    </row>
    <row r="821" spans="1:4" ht="17.25" x14ac:dyDescent="0.3">
      <c r="A821" s="8" t="s">
        <v>248</v>
      </c>
      <c r="B821" s="2">
        <v>801761602</v>
      </c>
      <c r="C821" s="15">
        <v>597070058</v>
      </c>
      <c r="D821" s="24" t="s">
        <v>329</v>
      </c>
    </row>
    <row r="822" spans="1:4" ht="18" x14ac:dyDescent="0.25">
      <c r="A822" s="10" t="s">
        <v>248</v>
      </c>
      <c r="B822" s="32">
        <v>801761602</v>
      </c>
      <c r="C822" s="10">
        <v>597070058</v>
      </c>
      <c r="D822" s="21" t="s">
        <v>570</v>
      </c>
    </row>
    <row r="823" spans="1:4" ht="17.25" x14ac:dyDescent="0.3">
      <c r="A823" s="8" t="s">
        <v>249</v>
      </c>
      <c r="B823" s="2">
        <v>400795472</v>
      </c>
      <c r="C823" s="15">
        <v>598725804</v>
      </c>
      <c r="D823" s="24" t="s">
        <v>329</v>
      </c>
    </row>
    <row r="824" spans="1:4" ht="18" x14ac:dyDescent="0.25">
      <c r="A824" s="10" t="s">
        <v>249</v>
      </c>
      <c r="B824" s="32">
        <v>400795472</v>
      </c>
      <c r="C824" s="10">
        <v>598725804</v>
      </c>
      <c r="D824" s="21" t="s">
        <v>570</v>
      </c>
    </row>
    <row r="825" spans="1:4" ht="17.25" x14ac:dyDescent="0.3">
      <c r="A825" s="8" t="s">
        <v>250</v>
      </c>
      <c r="B825" s="2">
        <v>803931500</v>
      </c>
      <c r="C825" s="15">
        <v>567524189</v>
      </c>
      <c r="D825" s="24" t="s">
        <v>329</v>
      </c>
    </row>
    <row r="826" spans="1:4" ht="18" x14ac:dyDescent="0.25">
      <c r="A826" s="10" t="s">
        <v>250</v>
      </c>
      <c r="B826" s="32">
        <v>803931500</v>
      </c>
      <c r="C826" s="10">
        <v>567524189</v>
      </c>
      <c r="D826" s="21" t="s">
        <v>570</v>
      </c>
    </row>
    <row r="827" spans="1:4" ht="17.25" x14ac:dyDescent="0.3">
      <c r="A827" s="8" t="s">
        <v>251</v>
      </c>
      <c r="B827" s="2">
        <v>400678868</v>
      </c>
      <c r="C827" s="15">
        <v>592300414</v>
      </c>
      <c r="D827" s="24" t="s">
        <v>329</v>
      </c>
    </row>
    <row r="828" spans="1:4" ht="18" x14ac:dyDescent="0.25">
      <c r="A828" s="10" t="s">
        <v>554</v>
      </c>
      <c r="B828" s="32">
        <v>903266849</v>
      </c>
      <c r="C828" s="10">
        <v>567718367</v>
      </c>
      <c r="D828" s="21" t="s">
        <v>570</v>
      </c>
    </row>
    <row r="829" spans="1:4" ht="17.25" x14ac:dyDescent="0.3">
      <c r="A829" s="8" t="s">
        <v>252</v>
      </c>
      <c r="B829" s="2">
        <v>948925144</v>
      </c>
      <c r="C829" s="15">
        <v>599951584</v>
      </c>
      <c r="D829" s="24" t="s">
        <v>329</v>
      </c>
    </row>
    <row r="830" spans="1:4" ht="17.25" x14ac:dyDescent="0.3">
      <c r="A830" s="8" t="s">
        <v>253</v>
      </c>
      <c r="B830" s="2">
        <v>932092356</v>
      </c>
      <c r="C830" s="15">
        <v>599401988</v>
      </c>
      <c r="D830" s="24" t="s">
        <v>329</v>
      </c>
    </row>
    <row r="831" spans="1:4" ht="17.25" x14ac:dyDescent="0.3">
      <c r="A831" s="8" t="s">
        <v>254</v>
      </c>
      <c r="B831" s="2">
        <v>412351462</v>
      </c>
      <c r="C831" s="15">
        <v>599764988</v>
      </c>
      <c r="D831" s="24" t="s">
        <v>329</v>
      </c>
    </row>
    <row r="832" spans="1:4" ht="18" x14ac:dyDescent="0.25">
      <c r="A832" s="10" t="s">
        <v>254</v>
      </c>
      <c r="B832" s="32">
        <v>412351462</v>
      </c>
      <c r="C832" s="10">
        <v>599764988</v>
      </c>
      <c r="D832" s="21" t="s">
        <v>570</v>
      </c>
    </row>
    <row r="833" spans="1:4" ht="17.25" x14ac:dyDescent="0.3">
      <c r="A833" s="8" t="s">
        <v>255</v>
      </c>
      <c r="B833" s="2">
        <v>410036040</v>
      </c>
      <c r="C833" s="15">
        <v>599666618</v>
      </c>
      <c r="D833" s="24" t="s">
        <v>328</v>
      </c>
    </row>
    <row r="834" spans="1:4" ht="17.25" x14ac:dyDescent="0.3">
      <c r="A834" s="8" t="s">
        <v>256</v>
      </c>
      <c r="B834" s="2">
        <v>910091982</v>
      </c>
      <c r="C834" s="15">
        <v>567391267</v>
      </c>
      <c r="D834" s="24" t="s">
        <v>329</v>
      </c>
    </row>
    <row r="835" spans="1:4" ht="18" x14ac:dyDescent="0.25">
      <c r="A835" s="10" t="s">
        <v>256</v>
      </c>
      <c r="B835" s="32">
        <v>910091982</v>
      </c>
      <c r="C835" s="10">
        <v>567391267</v>
      </c>
      <c r="D835" s="21" t="s">
        <v>570</v>
      </c>
    </row>
    <row r="836" spans="1:4" ht="17.25" x14ac:dyDescent="0.3">
      <c r="A836" s="8" t="s">
        <v>257</v>
      </c>
      <c r="B836" s="2">
        <v>803436179</v>
      </c>
      <c r="C836" s="15">
        <v>599415126</v>
      </c>
      <c r="D836" s="24" t="s">
        <v>329</v>
      </c>
    </row>
    <row r="837" spans="1:4" ht="18" x14ac:dyDescent="0.25">
      <c r="A837" s="10" t="s">
        <v>257</v>
      </c>
      <c r="B837" s="32">
        <v>803436179</v>
      </c>
      <c r="C837" s="10">
        <v>599415126</v>
      </c>
      <c r="D837" s="21" t="s">
        <v>570</v>
      </c>
    </row>
    <row r="838" spans="1:4" ht="23.25" x14ac:dyDescent="0.25">
      <c r="A838" s="13" t="s">
        <v>556</v>
      </c>
      <c r="B838" s="31">
        <v>903629756</v>
      </c>
      <c r="C838" s="13">
        <v>567237685</v>
      </c>
      <c r="D838" s="21" t="s">
        <v>328</v>
      </c>
    </row>
    <row r="839" spans="1:4" ht="17.25" x14ac:dyDescent="0.3">
      <c r="A839" s="8" t="s">
        <v>258</v>
      </c>
      <c r="B839" s="2">
        <v>966391254</v>
      </c>
      <c r="C839" s="15">
        <v>594262907</v>
      </c>
      <c r="D839" s="24" t="s">
        <v>329</v>
      </c>
    </row>
    <row r="840" spans="1:4" ht="17.25" x14ac:dyDescent="0.3">
      <c r="A840" s="9" t="s">
        <v>258</v>
      </c>
      <c r="B840" s="36">
        <v>966391254</v>
      </c>
      <c r="C840" s="14">
        <v>594262907</v>
      </c>
      <c r="D840" s="22" t="s">
        <v>500</v>
      </c>
    </row>
    <row r="841" spans="1:4" ht="18" x14ac:dyDescent="0.25">
      <c r="A841" s="12" t="s">
        <v>258</v>
      </c>
      <c r="B841" s="30">
        <v>966391254</v>
      </c>
      <c r="C841" s="12">
        <v>594262907</v>
      </c>
      <c r="D841" s="23" t="s">
        <v>568</v>
      </c>
    </row>
    <row r="842" spans="1:4" ht="17.25" x14ac:dyDescent="0.3">
      <c r="A842" s="8" t="s">
        <v>259</v>
      </c>
      <c r="B842" s="2">
        <v>905286720</v>
      </c>
      <c r="C842" s="15">
        <v>595428181</v>
      </c>
      <c r="D842" s="24" t="s">
        <v>329</v>
      </c>
    </row>
    <row r="843" spans="1:4" ht="18" x14ac:dyDescent="0.25">
      <c r="A843" s="10" t="s">
        <v>259</v>
      </c>
      <c r="B843" s="32">
        <v>905286720</v>
      </c>
      <c r="C843" s="10">
        <v>595428181</v>
      </c>
      <c r="D843" s="21" t="s">
        <v>570</v>
      </c>
    </row>
    <row r="844" spans="1:4" ht="17.25" x14ac:dyDescent="0.3">
      <c r="A844" s="8" t="s">
        <v>260</v>
      </c>
      <c r="B844" s="2">
        <v>412623522</v>
      </c>
      <c r="C844" s="15">
        <v>594785104</v>
      </c>
      <c r="D844" s="24" t="s">
        <v>329</v>
      </c>
    </row>
    <row r="845" spans="1:4" ht="17.25" x14ac:dyDescent="0.3">
      <c r="A845" s="8" t="s">
        <v>261</v>
      </c>
      <c r="B845" s="2">
        <v>930538137</v>
      </c>
      <c r="C845" s="15">
        <v>599902263</v>
      </c>
      <c r="D845" s="24" t="s">
        <v>329</v>
      </c>
    </row>
    <row r="846" spans="1:4" ht="18" x14ac:dyDescent="0.25">
      <c r="A846" s="10" t="s">
        <v>553</v>
      </c>
      <c r="B846" s="32">
        <v>948935143</v>
      </c>
      <c r="C846" s="10">
        <v>595851851</v>
      </c>
      <c r="D846" s="21" t="s">
        <v>570</v>
      </c>
    </row>
    <row r="847" spans="1:4" ht="17.25" x14ac:dyDescent="0.3">
      <c r="A847" s="8" t="s">
        <v>262</v>
      </c>
      <c r="B847" s="2">
        <v>402149801</v>
      </c>
      <c r="C847" s="15">
        <v>597201660</v>
      </c>
      <c r="D847" s="24" t="s">
        <v>329</v>
      </c>
    </row>
    <row r="848" spans="1:4" ht="18" x14ac:dyDescent="0.25">
      <c r="A848" s="10" t="s">
        <v>262</v>
      </c>
      <c r="B848" s="32">
        <v>402149801</v>
      </c>
      <c r="C848" s="10">
        <v>597201660</v>
      </c>
      <c r="D848" s="21" t="s">
        <v>570</v>
      </c>
    </row>
    <row r="849" spans="1:4" ht="17.25" x14ac:dyDescent="0.3">
      <c r="A849" s="8" t="s">
        <v>263</v>
      </c>
      <c r="B849" s="2">
        <v>905193645</v>
      </c>
      <c r="C849" s="15">
        <v>567700201</v>
      </c>
      <c r="D849" s="24" t="s">
        <v>329</v>
      </c>
    </row>
    <row r="850" spans="1:4" ht="18" x14ac:dyDescent="0.25">
      <c r="A850" s="10" t="s">
        <v>263</v>
      </c>
      <c r="B850" s="32">
        <v>905193645</v>
      </c>
      <c r="C850" s="10">
        <v>567700201</v>
      </c>
      <c r="D850" s="21" t="s">
        <v>570</v>
      </c>
    </row>
    <row r="851" spans="1:4" ht="18" x14ac:dyDescent="0.25">
      <c r="A851" s="11" t="s">
        <v>551</v>
      </c>
      <c r="B851" s="33">
        <v>903282747</v>
      </c>
      <c r="C851" s="11">
        <v>599801570</v>
      </c>
      <c r="D851" s="21" t="s">
        <v>570</v>
      </c>
    </row>
    <row r="852" spans="1:4" ht="18" x14ac:dyDescent="0.25">
      <c r="A852" s="10" t="s">
        <v>550</v>
      </c>
      <c r="B852" s="32">
        <v>915591242</v>
      </c>
      <c r="C852" s="10">
        <v>597556614</v>
      </c>
      <c r="D852" s="21" t="s">
        <v>570</v>
      </c>
    </row>
    <row r="853" spans="1:4" ht="17.25" x14ac:dyDescent="0.3">
      <c r="A853" s="8" t="s">
        <v>264</v>
      </c>
      <c r="B853" s="2">
        <v>915591242</v>
      </c>
      <c r="C853" s="15">
        <v>597556614</v>
      </c>
      <c r="D853" s="24" t="s">
        <v>329</v>
      </c>
    </row>
    <row r="854" spans="1:4" ht="17.25" x14ac:dyDescent="0.3">
      <c r="A854" s="8" t="s">
        <v>265</v>
      </c>
      <c r="B854" s="2">
        <v>902625631</v>
      </c>
      <c r="C854" s="15">
        <v>597817020</v>
      </c>
      <c r="D854" s="24" t="s">
        <v>329</v>
      </c>
    </row>
    <row r="855" spans="1:4" ht="18" x14ac:dyDescent="0.25">
      <c r="A855" s="10" t="s">
        <v>265</v>
      </c>
      <c r="B855" s="32">
        <v>902625631</v>
      </c>
      <c r="C855" s="10">
        <v>597817020</v>
      </c>
      <c r="D855" s="21" t="s">
        <v>570</v>
      </c>
    </row>
    <row r="856" spans="1:4" ht="18" x14ac:dyDescent="0.25">
      <c r="A856" s="10" t="s">
        <v>549</v>
      </c>
      <c r="B856" s="32">
        <v>456203066</v>
      </c>
      <c r="C856" s="10">
        <v>592445454</v>
      </c>
      <c r="D856" s="21" t="s">
        <v>570</v>
      </c>
    </row>
    <row r="857" spans="1:4" ht="17.25" x14ac:dyDescent="0.3">
      <c r="A857" s="8" t="s">
        <v>266</v>
      </c>
      <c r="B857" s="2">
        <v>456203066</v>
      </c>
      <c r="C857" s="15">
        <v>592445454</v>
      </c>
      <c r="D857" s="24" t="s">
        <v>329</v>
      </c>
    </row>
    <row r="858" spans="1:4" ht="17.25" x14ac:dyDescent="0.3">
      <c r="A858" s="3" t="s">
        <v>266</v>
      </c>
      <c r="B858" s="28" t="s">
        <v>455</v>
      </c>
      <c r="C858" s="4" t="s">
        <v>495</v>
      </c>
      <c r="D858" s="22" t="s">
        <v>500</v>
      </c>
    </row>
    <row r="859" spans="1:4" ht="17.25" x14ac:dyDescent="0.3">
      <c r="A859" s="8" t="s">
        <v>267</v>
      </c>
      <c r="B859" s="2">
        <v>937650356</v>
      </c>
      <c r="C859" s="15">
        <v>598926028</v>
      </c>
      <c r="D859" s="24" t="s">
        <v>329</v>
      </c>
    </row>
    <row r="860" spans="1:4" ht="23.25" x14ac:dyDescent="0.25">
      <c r="A860" s="13" t="s">
        <v>267</v>
      </c>
      <c r="B860" s="31">
        <v>937650356</v>
      </c>
      <c r="C860" s="13">
        <v>598926028</v>
      </c>
      <c r="D860" s="21" t="s">
        <v>328</v>
      </c>
    </row>
    <row r="861" spans="1:4" ht="17.25" x14ac:dyDescent="0.3">
      <c r="A861" s="8" t="s">
        <v>268</v>
      </c>
      <c r="B861" s="2">
        <v>900175654</v>
      </c>
      <c r="C861" s="15">
        <v>567237685</v>
      </c>
      <c r="D861" s="24" t="s">
        <v>329</v>
      </c>
    </row>
    <row r="862" spans="1:4" ht="17.25" x14ac:dyDescent="0.3">
      <c r="A862" s="8" t="s">
        <v>269</v>
      </c>
      <c r="B862" s="2">
        <v>903286672</v>
      </c>
      <c r="C862" s="15">
        <v>594146751</v>
      </c>
      <c r="D862" s="24" t="s">
        <v>329</v>
      </c>
    </row>
    <row r="863" spans="1:4" ht="23.25" x14ac:dyDescent="0.25">
      <c r="A863" s="13" t="s">
        <v>557</v>
      </c>
      <c r="B863" s="31">
        <v>961200136</v>
      </c>
      <c r="C863" s="13">
        <v>567760308</v>
      </c>
      <c r="D863" s="21" t="s">
        <v>328</v>
      </c>
    </row>
    <row r="864" spans="1:4" ht="17.25" x14ac:dyDescent="0.3">
      <c r="A864" s="8" t="s">
        <v>270</v>
      </c>
      <c r="B864" s="2">
        <v>400239109</v>
      </c>
      <c r="C864" s="15">
        <v>597214672</v>
      </c>
      <c r="D864" s="24" t="s">
        <v>329</v>
      </c>
    </row>
    <row r="865" spans="1:4" ht="17.25" x14ac:dyDescent="0.3">
      <c r="A865" s="8" t="s">
        <v>271</v>
      </c>
      <c r="B865" s="2">
        <v>900973496</v>
      </c>
      <c r="C865" s="15">
        <v>599793339</v>
      </c>
      <c r="D865" s="24" t="s">
        <v>329</v>
      </c>
    </row>
    <row r="866" spans="1:4" ht="23.25" x14ac:dyDescent="0.25">
      <c r="A866" s="13" t="s">
        <v>271</v>
      </c>
      <c r="B866" s="31">
        <v>900973496</v>
      </c>
      <c r="C866" s="13">
        <v>599793339</v>
      </c>
      <c r="D866" s="21" t="s">
        <v>328</v>
      </c>
    </row>
    <row r="867" spans="1:4" ht="17.25" x14ac:dyDescent="0.3">
      <c r="A867" s="8" t="s">
        <v>272</v>
      </c>
      <c r="B867" s="2">
        <v>411722937</v>
      </c>
      <c r="C867" s="15">
        <v>592701996</v>
      </c>
      <c r="D867" s="24" t="s">
        <v>329</v>
      </c>
    </row>
    <row r="868" spans="1:4" ht="23.25" x14ac:dyDescent="0.25">
      <c r="A868" s="13" t="s">
        <v>558</v>
      </c>
      <c r="B868" s="31">
        <v>920881463</v>
      </c>
      <c r="C868" s="13">
        <v>597800944</v>
      </c>
      <c r="D868" s="21" t="s">
        <v>328</v>
      </c>
    </row>
    <row r="869" spans="1:4" ht="17.25" x14ac:dyDescent="0.3">
      <c r="A869" s="8" t="s">
        <v>273</v>
      </c>
      <c r="B869" s="2">
        <v>920881463</v>
      </c>
      <c r="C869" s="15">
        <v>597800944</v>
      </c>
      <c r="D869" s="24" t="s">
        <v>329</v>
      </c>
    </row>
    <row r="870" spans="1:4" ht="17.25" x14ac:dyDescent="0.3">
      <c r="A870" s="3" t="s">
        <v>407</v>
      </c>
      <c r="B870" s="28" t="s">
        <v>456</v>
      </c>
      <c r="C870" s="4" t="s">
        <v>496</v>
      </c>
      <c r="D870" s="22" t="s">
        <v>500</v>
      </c>
    </row>
    <row r="871" spans="1:4" ht="17.25" x14ac:dyDescent="0.3">
      <c r="A871" s="8" t="s">
        <v>274</v>
      </c>
      <c r="B871" s="2">
        <v>942377433</v>
      </c>
      <c r="C871" s="15">
        <v>599175924</v>
      </c>
      <c r="D871" s="24" t="s">
        <v>329</v>
      </c>
    </row>
    <row r="872" spans="1:4" ht="23.25" x14ac:dyDescent="0.25">
      <c r="A872" s="13" t="s">
        <v>559</v>
      </c>
      <c r="B872" s="31">
        <v>942377433</v>
      </c>
      <c r="C872" s="13">
        <v>599175924</v>
      </c>
      <c r="D872" s="21" t="s">
        <v>328</v>
      </c>
    </row>
    <row r="873" spans="1:4" ht="17.25" x14ac:dyDescent="0.3">
      <c r="A873" s="8" t="s">
        <v>275</v>
      </c>
      <c r="B873" s="2">
        <v>403630478</v>
      </c>
      <c r="C873" s="15">
        <v>592676635</v>
      </c>
      <c r="D873" s="24" t="s">
        <v>329</v>
      </c>
    </row>
    <row r="874" spans="1:4" ht="17.25" x14ac:dyDescent="0.3">
      <c r="A874" s="8" t="s">
        <v>276</v>
      </c>
      <c r="B874" s="2">
        <v>400775631</v>
      </c>
      <c r="C874" s="15">
        <v>595502210</v>
      </c>
      <c r="D874" s="24" t="s">
        <v>329</v>
      </c>
    </row>
    <row r="875" spans="1:4" ht="23.25" x14ac:dyDescent="0.25">
      <c r="A875" s="13" t="s">
        <v>276</v>
      </c>
      <c r="B875" s="31">
        <v>400775631</v>
      </c>
      <c r="C875" s="13">
        <v>595502210</v>
      </c>
      <c r="D875" s="21" t="s">
        <v>328</v>
      </c>
    </row>
    <row r="876" spans="1:4" ht="23.25" x14ac:dyDescent="0.25">
      <c r="A876" s="13" t="s">
        <v>560</v>
      </c>
      <c r="B876" s="31">
        <v>800860199</v>
      </c>
      <c r="C876" s="13">
        <v>598270273</v>
      </c>
      <c r="D876" s="21" t="s">
        <v>328</v>
      </c>
    </row>
    <row r="877" spans="1:4" ht="17.25" x14ac:dyDescent="0.3">
      <c r="A877" s="8" t="s">
        <v>277</v>
      </c>
      <c r="B877" s="2">
        <v>402974497</v>
      </c>
      <c r="C877" s="15">
        <v>595350699</v>
      </c>
      <c r="D877" s="24" t="s">
        <v>329</v>
      </c>
    </row>
    <row r="878" spans="1:4" ht="17.25" x14ac:dyDescent="0.3">
      <c r="A878" s="8" t="s">
        <v>278</v>
      </c>
      <c r="B878" s="2">
        <v>801078825</v>
      </c>
      <c r="C878" s="15">
        <v>599496583</v>
      </c>
      <c r="D878" s="24" t="s">
        <v>329</v>
      </c>
    </row>
    <row r="879" spans="1:4" ht="23.25" x14ac:dyDescent="0.25">
      <c r="A879" s="13" t="s">
        <v>561</v>
      </c>
      <c r="B879" s="31">
        <v>801078825</v>
      </c>
      <c r="C879" s="13">
        <v>599496583</v>
      </c>
      <c r="D879" s="21" t="s">
        <v>328</v>
      </c>
    </row>
    <row r="880" spans="1:4" ht="17.25" x14ac:dyDescent="0.3">
      <c r="A880" s="8" t="s">
        <v>279</v>
      </c>
      <c r="B880" s="2">
        <v>411927742</v>
      </c>
      <c r="C880" s="15" t="s">
        <v>280</v>
      </c>
      <c r="D880" s="24" t="s">
        <v>329</v>
      </c>
    </row>
    <row r="881" spans="1:4" ht="17.25" x14ac:dyDescent="0.3">
      <c r="A881" s="8" t="s">
        <v>281</v>
      </c>
      <c r="B881" s="2">
        <v>803404292</v>
      </c>
      <c r="C881" s="15">
        <v>599899863</v>
      </c>
      <c r="D881" s="24" t="s">
        <v>329</v>
      </c>
    </row>
    <row r="882" spans="1:4" ht="17.25" x14ac:dyDescent="0.3">
      <c r="A882" s="8" t="s">
        <v>282</v>
      </c>
      <c r="B882" s="2">
        <v>912906237</v>
      </c>
      <c r="C882" s="15">
        <v>569464999</v>
      </c>
      <c r="D882" s="24" t="s">
        <v>329</v>
      </c>
    </row>
    <row r="883" spans="1:4" ht="17.25" x14ac:dyDescent="0.3">
      <c r="A883" s="8" t="s">
        <v>283</v>
      </c>
      <c r="B883" s="2">
        <v>803301936</v>
      </c>
      <c r="C883" s="15">
        <v>599306698</v>
      </c>
      <c r="D883" s="24" t="s">
        <v>329</v>
      </c>
    </row>
    <row r="884" spans="1:4" ht="17.25" x14ac:dyDescent="0.3">
      <c r="A884" s="8" t="s">
        <v>284</v>
      </c>
      <c r="B884" s="2">
        <v>902353812</v>
      </c>
      <c r="C884" s="15">
        <v>592367333</v>
      </c>
      <c r="D884" s="24" t="s">
        <v>329</v>
      </c>
    </row>
    <row r="885" spans="1:4" ht="17.25" x14ac:dyDescent="0.3">
      <c r="A885" s="8" t="s">
        <v>285</v>
      </c>
      <c r="B885" s="2">
        <v>933788440</v>
      </c>
      <c r="C885" s="15">
        <v>599531605</v>
      </c>
      <c r="D885" s="24" t="s">
        <v>329</v>
      </c>
    </row>
    <row r="886" spans="1:4" ht="17.25" x14ac:dyDescent="0.3">
      <c r="A886" s="8" t="s">
        <v>286</v>
      </c>
      <c r="B886" s="2">
        <v>801121088</v>
      </c>
      <c r="C886" s="15">
        <v>599360788</v>
      </c>
      <c r="D886" s="24" t="s">
        <v>329</v>
      </c>
    </row>
    <row r="887" spans="1:4" ht="17.25" x14ac:dyDescent="0.3">
      <c r="A887" s="8" t="s">
        <v>287</v>
      </c>
      <c r="B887" s="2">
        <v>410117261</v>
      </c>
      <c r="C887" s="15">
        <v>567768604</v>
      </c>
      <c r="D887" s="24" t="s">
        <v>329</v>
      </c>
    </row>
    <row r="888" spans="1:4" ht="17.25" x14ac:dyDescent="0.3">
      <c r="A888" s="8" t="s">
        <v>288</v>
      </c>
      <c r="B888" s="2">
        <v>412231961</v>
      </c>
      <c r="C888" s="15">
        <v>599604725</v>
      </c>
      <c r="D888" s="24" t="s">
        <v>329</v>
      </c>
    </row>
    <row r="889" spans="1:4" ht="17.25" x14ac:dyDescent="0.3">
      <c r="A889" s="3" t="s">
        <v>408</v>
      </c>
      <c r="B889" s="28" t="s">
        <v>457</v>
      </c>
      <c r="C889" s="4" t="s">
        <v>497</v>
      </c>
      <c r="D889" s="22" t="s">
        <v>500</v>
      </c>
    </row>
    <row r="890" spans="1:4" ht="17.25" x14ac:dyDescent="0.3">
      <c r="A890" s="8" t="s">
        <v>289</v>
      </c>
      <c r="B890" s="2">
        <v>410065247</v>
      </c>
      <c r="C890" s="15">
        <v>599331537</v>
      </c>
      <c r="D890" s="24" t="s">
        <v>329</v>
      </c>
    </row>
    <row r="891" spans="1:4" ht="17.25" x14ac:dyDescent="0.3">
      <c r="A891" s="8" t="s">
        <v>290</v>
      </c>
      <c r="B891" s="2">
        <v>412352130</v>
      </c>
      <c r="C891" s="15">
        <v>562200708</v>
      </c>
      <c r="D891" s="24" t="s">
        <v>329</v>
      </c>
    </row>
    <row r="892" spans="1:4" ht="17.25" x14ac:dyDescent="0.3">
      <c r="A892" s="3" t="s">
        <v>409</v>
      </c>
      <c r="B892" s="28" t="s">
        <v>458</v>
      </c>
      <c r="C892" s="4" t="s">
        <v>498</v>
      </c>
      <c r="D892" s="22" t="s">
        <v>500</v>
      </c>
    </row>
    <row r="893" spans="1:4" ht="17.25" x14ac:dyDescent="0.3">
      <c r="A893" s="8" t="s">
        <v>291</v>
      </c>
      <c r="B893" s="2">
        <v>400789533</v>
      </c>
      <c r="C893" s="15">
        <v>597788845</v>
      </c>
      <c r="D893" s="24" t="s">
        <v>328</v>
      </c>
    </row>
    <row r="894" spans="1:4" ht="17.25" x14ac:dyDescent="0.3">
      <c r="A894" s="3" t="s">
        <v>410</v>
      </c>
      <c r="B894" s="28">
        <v>803574862</v>
      </c>
      <c r="C894" s="4">
        <v>593089600</v>
      </c>
      <c r="D894" s="22" t="s">
        <v>500</v>
      </c>
    </row>
    <row r="895" spans="1:4" ht="17.25" x14ac:dyDescent="0.3">
      <c r="A895" s="8" t="s">
        <v>292</v>
      </c>
      <c r="B895" s="2">
        <v>410316350</v>
      </c>
      <c r="C895" s="15">
        <v>599345115</v>
      </c>
      <c r="D895" s="24" t="s">
        <v>329</v>
      </c>
    </row>
    <row r="896" spans="1:4" ht="17.25" x14ac:dyDescent="0.3">
      <c r="A896" s="8" t="s">
        <v>293</v>
      </c>
      <c r="B896" s="2">
        <v>962058814</v>
      </c>
      <c r="C896" s="15">
        <v>598940208</v>
      </c>
      <c r="D896" s="24" t="s">
        <v>329</v>
      </c>
    </row>
    <row r="897" spans="1:4" ht="17.25" x14ac:dyDescent="0.3">
      <c r="A897" s="8" t="s">
        <v>294</v>
      </c>
      <c r="B897" s="2">
        <v>924200660</v>
      </c>
      <c r="C897" s="15">
        <v>599403462</v>
      </c>
      <c r="D897" s="24" t="s">
        <v>329</v>
      </c>
    </row>
    <row r="898" spans="1:4" ht="17.25" x14ac:dyDescent="0.3">
      <c r="A898" s="8" t="s">
        <v>295</v>
      </c>
      <c r="B898" s="2">
        <v>934332081</v>
      </c>
      <c r="C898" s="15">
        <v>597538498</v>
      </c>
      <c r="D898" s="24" t="s">
        <v>329</v>
      </c>
    </row>
    <row r="899" spans="1:4" ht="17.25" x14ac:dyDescent="0.3">
      <c r="A899" s="8" t="s">
        <v>296</v>
      </c>
      <c r="B899" s="2">
        <v>912272879</v>
      </c>
      <c r="C899" s="15">
        <v>597736256</v>
      </c>
      <c r="D899" s="24" t="s">
        <v>329</v>
      </c>
    </row>
    <row r="900" spans="1:4" ht="17.25" x14ac:dyDescent="0.3">
      <c r="A900" s="8" t="s">
        <v>297</v>
      </c>
      <c r="B900" s="2">
        <v>900931684</v>
      </c>
      <c r="C900" s="15">
        <v>598944538</v>
      </c>
      <c r="D900" s="24" t="s">
        <v>328</v>
      </c>
    </row>
    <row r="901" spans="1:4" ht="18" x14ac:dyDescent="0.25">
      <c r="A901" s="12" t="s">
        <v>297</v>
      </c>
      <c r="B901" s="30">
        <v>900931684</v>
      </c>
      <c r="C901" s="12" t="s">
        <v>566</v>
      </c>
      <c r="D901" s="23" t="s">
        <v>568</v>
      </c>
    </row>
    <row r="902" spans="1:4" ht="17.25" x14ac:dyDescent="0.3">
      <c r="A902" s="8" t="s">
        <v>298</v>
      </c>
      <c r="B902" s="2">
        <v>945900181</v>
      </c>
      <c r="C902" s="15">
        <v>595717760</v>
      </c>
      <c r="D902" s="24" t="s">
        <v>329</v>
      </c>
    </row>
    <row r="903" spans="1:4" ht="17.25" x14ac:dyDescent="0.3">
      <c r="A903" s="8" t="s">
        <v>299</v>
      </c>
      <c r="B903" s="2">
        <v>900835695</v>
      </c>
      <c r="C903" s="15">
        <v>599751973</v>
      </c>
      <c r="D903" s="24" t="s">
        <v>329</v>
      </c>
    </row>
    <row r="904" spans="1:4" ht="17.25" x14ac:dyDescent="0.3">
      <c r="A904" s="8" t="s">
        <v>300</v>
      </c>
      <c r="B904" s="2">
        <v>456506906</v>
      </c>
      <c r="C904" s="15">
        <v>567797870</v>
      </c>
      <c r="D904" s="24" t="s">
        <v>328</v>
      </c>
    </row>
    <row r="905" spans="1:4" ht="18" x14ac:dyDescent="0.25">
      <c r="A905" s="12" t="s">
        <v>542</v>
      </c>
      <c r="B905" s="30">
        <v>400959565</v>
      </c>
      <c r="C905" s="12">
        <v>597686133</v>
      </c>
      <c r="D905" s="23" t="s">
        <v>568</v>
      </c>
    </row>
    <row r="906" spans="1:4" ht="17.25" x14ac:dyDescent="0.3">
      <c r="A906" s="8" t="s">
        <v>301</v>
      </c>
      <c r="B906" s="2">
        <v>410448476</v>
      </c>
      <c r="C906" s="15">
        <v>599762509</v>
      </c>
      <c r="D906" s="24" t="s">
        <v>329</v>
      </c>
    </row>
    <row r="907" spans="1:4" ht="18" x14ac:dyDescent="0.25">
      <c r="A907" s="12" t="s">
        <v>541</v>
      </c>
      <c r="B907" s="30">
        <v>410448476</v>
      </c>
      <c r="C907" s="12">
        <v>599762509</v>
      </c>
      <c r="D907" s="23" t="s">
        <v>568</v>
      </c>
    </row>
    <row r="908" spans="1:4" ht="18" x14ac:dyDescent="0.25">
      <c r="A908" s="12" t="s">
        <v>540</v>
      </c>
      <c r="B908" s="30">
        <v>802472076</v>
      </c>
      <c r="C908" s="12">
        <v>567908957</v>
      </c>
      <c r="D908" s="23" t="s">
        <v>568</v>
      </c>
    </row>
    <row r="909" spans="1:4" ht="17.25" x14ac:dyDescent="0.3">
      <c r="A909" s="8" t="s">
        <v>302</v>
      </c>
      <c r="B909" s="2">
        <v>906140132</v>
      </c>
      <c r="C909" s="15">
        <v>567040281</v>
      </c>
      <c r="D909" s="24" t="s">
        <v>329</v>
      </c>
    </row>
    <row r="910" spans="1:4" ht="18" x14ac:dyDescent="0.25">
      <c r="A910" s="12" t="s">
        <v>302</v>
      </c>
      <c r="B910" s="30">
        <v>906140132</v>
      </c>
      <c r="C910" s="12">
        <v>567040281</v>
      </c>
      <c r="D910" s="23" t="s">
        <v>568</v>
      </c>
    </row>
    <row r="911" spans="1:4" ht="18" x14ac:dyDescent="0.25">
      <c r="A911" s="5" t="s">
        <v>547</v>
      </c>
      <c r="B911" s="35">
        <v>901455212</v>
      </c>
      <c r="C911" s="5">
        <v>599720409</v>
      </c>
      <c r="D911" s="25" t="s">
        <v>569</v>
      </c>
    </row>
    <row r="912" spans="1:4" ht="17.25" x14ac:dyDescent="0.3">
      <c r="A912" s="8" t="s">
        <v>303</v>
      </c>
      <c r="B912" s="2">
        <v>901455212</v>
      </c>
      <c r="C912" s="15">
        <v>599720409</v>
      </c>
      <c r="D912" s="24" t="s">
        <v>329</v>
      </c>
    </row>
    <row r="913" spans="1:4" ht="17.25" x14ac:dyDescent="0.3">
      <c r="A913" s="8" t="s">
        <v>304</v>
      </c>
      <c r="B913" s="2">
        <v>803845205</v>
      </c>
      <c r="C913" s="15">
        <v>562020921</v>
      </c>
      <c r="D913" s="24" t="s">
        <v>329</v>
      </c>
    </row>
    <row r="914" spans="1:4" ht="18" x14ac:dyDescent="0.25">
      <c r="A914" s="5" t="s">
        <v>304</v>
      </c>
      <c r="B914" s="35">
        <v>803845205</v>
      </c>
      <c r="C914" s="5">
        <v>598263636</v>
      </c>
      <c r="D914" s="25" t="s">
        <v>569</v>
      </c>
    </row>
    <row r="915" spans="1:4" ht="17.25" x14ac:dyDescent="0.3">
      <c r="A915" s="8" t="s">
        <v>305</v>
      </c>
      <c r="B915" s="2">
        <v>943971788</v>
      </c>
      <c r="C915" s="15">
        <v>592101145</v>
      </c>
      <c r="D915" s="24" t="s">
        <v>329</v>
      </c>
    </row>
    <row r="916" spans="1:4" ht="17.25" x14ac:dyDescent="0.3">
      <c r="A916" s="8" t="s">
        <v>306</v>
      </c>
      <c r="B916" s="2">
        <v>801838509</v>
      </c>
      <c r="C916" s="15">
        <v>592113927</v>
      </c>
      <c r="D916" s="24" t="s">
        <v>329</v>
      </c>
    </row>
    <row r="917" spans="1:4" ht="17.25" x14ac:dyDescent="0.3">
      <c r="A917" s="8" t="s">
        <v>307</v>
      </c>
      <c r="B917" s="2">
        <v>910748144</v>
      </c>
      <c r="C917" s="15">
        <v>599254765</v>
      </c>
      <c r="D917" s="24" t="s">
        <v>329</v>
      </c>
    </row>
    <row r="918" spans="1:4" ht="17.25" x14ac:dyDescent="0.3">
      <c r="A918" s="8" t="s">
        <v>308</v>
      </c>
      <c r="B918" s="2">
        <v>410205652</v>
      </c>
      <c r="C918" s="15">
        <v>594262907</v>
      </c>
      <c r="D918" s="24" t="s">
        <v>329</v>
      </c>
    </row>
    <row r="919" spans="1:4" ht="17.25" x14ac:dyDescent="0.3">
      <c r="A919" s="3" t="s">
        <v>308</v>
      </c>
      <c r="B919" s="28">
        <v>410205652</v>
      </c>
      <c r="C919" s="4">
        <v>594262907</v>
      </c>
      <c r="D919" s="22" t="s">
        <v>500</v>
      </c>
    </row>
    <row r="920" spans="1:4" ht="17.25" x14ac:dyDescent="0.3">
      <c r="A920" s="8" t="s">
        <v>309</v>
      </c>
      <c r="B920" s="2">
        <v>410317176</v>
      </c>
      <c r="C920" s="15">
        <v>599832599</v>
      </c>
      <c r="D920" s="24" t="s">
        <v>329</v>
      </c>
    </row>
    <row r="921" spans="1:4" ht="18" x14ac:dyDescent="0.25">
      <c r="A921" s="5" t="s">
        <v>309</v>
      </c>
      <c r="B921" s="35">
        <v>410317176</v>
      </c>
      <c r="C921" s="5">
        <v>599832599</v>
      </c>
      <c r="D921" s="25" t="s">
        <v>569</v>
      </c>
    </row>
    <row r="922" spans="1:4" ht="17.25" x14ac:dyDescent="0.3">
      <c r="A922" s="8" t="s">
        <v>310</v>
      </c>
      <c r="B922" s="2">
        <v>410045488</v>
      </c>
      <c r="C922" s="15">
        <v>599756846</v>
      </c>
      <c r="D922" s="24" t="s">
        <v>329</v>
      </c>
    </row>
    <row r="923" spans="1:4" ht="17.25" x14ac:dyDescent="0.3">
      <c r="A923" s="8" t="s">
        <v>311</v>
      </c>
      <c r="B923" s="2">
        <v>400506739</v>
      </c>
      <c r="C923" s="15">
        <v>597670800</v>
      </c>
      <c r="D923" s="24" t="s">
        <v>329</v>
      </c>
    </row>
    <row r="924" spans="1:4" ht="18" x14ac:dyDescent="0.25">
      <c r="A924" s="5" t="s">
        <v>311</v>
      </c>
      <c r="B924" s="35">
        <v>400506739</v>
      </c>
      <c r="C924" s="5">
        <v>597670800</v>
      </c>
      <c r="D924" s="25" t="s">
        <v>569</v>
      </c>
    </row>
    <row r="925" spans="1:4" ht="17.25" x14ac:dyDescent="0.3">
      <c r="A925" s="3" t="s">
        <v>411</v>
      </c>
      <c r="B925" s="28" t="s">
        <v>459</v>
      </c>
      <c r="C925" s="4"/>
      <c r="D925" s="22" t="s">
        <v>500</v>
      </c>
    </row>
    <row r="926" spans="1:4" ht="17.25" x14ac:dyDescent="0.3">
      <c r="A926" s="8" t="s">
        <v>312</v>
      </c>
      <c r="B926" s="2">
        <v>901379586</v>
      </c>
      <c r="C926" s="15">
        <v>566005625</v>
      </c>
      <c r="D926" s="24" t="s">
        <v>329</v>
      </c>
    </row>
    <row r="927" spans="1:4" ht="17.25" x14ac:dyDescent="0.3">
      <c r="A927" s="8" t="s">
        <v>313</v>
      </c>
      <c r="B927" s="2">
        <v>903088565</v>
      </c>
      <c r="C927" s="15">
        <v>599331664</v>
      </c>
      <c r="D927" s="24" t="s">
        <v>329</v>
      </c>
    </row>
    <row r="928" spans="1:4" ht="18" x14ac:dyDescent="0.25">
      <c r="A928" s="10" t="s">
        <v>313</v>
      </c>
      <c r="B928" s="32">
        <v>903088565</v>
      </c>
      <c r="C928" s="10">
        <v>599331664</v>
      </c>
      <c r="D928" s="25" t="s">
        <v>569</v>
      </c>
    </row>
    <row r="929" spans="1:4" ht="17.25" x14ac:dyDescent="0.3">
      <c r="A929" s="8" t="s">
        <v>314</v>
      </c>
      <c r="B929" s="2">
        <v>803856848</v>
      </c>
      <c r="C929" s="15">
        <v>592535004</v>
      </c>
      <c r="D929" s="24" t="s">
        <v>329</v>
      </c>
    </row>
    <row r="930" spans="1:4" ht="18" x14ac:dyDescent="0.25">
      <c r="A930" s="10" t="s">
        <v>546</v>
      </c>
      <c r="B930" s="32">
        <v>803856848</v>
      </c>
      <c r="C930" s="10">
        <v>598191788</v>
      </c>
      <c r="D930" s="25" t="s">
        <v>569</v>
      </c>
    </row>
    <row r="931" spans="1:4" ht="17.25" x14ac:dyDescent="0.3">
      <c r="A931" s="8" t="s">
        <v>315</v>
      </c>
      <c r="B931" s="2">
        <v>968760207</v>
      </c>
      <c r="C931" s="15">
        <v>599685912</v>
      </c>
      <c r="D931" s="24" t="s">
        <v>329</v>
      </c>
    </row>
    <row r="932" spans="1:4" ht="17.25" x14ac:dyDescent="0.3">
      <c r="A932" s="3" t="s">
        <v>315</v>
      </c>
      <c r="B932" s="28">
        <v>968760207</v>
      </c>
      <c r="C932" s="4">
        <v>599685912</v>
      </c>
      <c r="D932" s="22" t="s">
        <v>500</v>
      </c>
    </row>
    <row r="933" spans="1:4" ht="17.25" x14ac:dyDescent="0.3">
      <c r="A933" s="8" t="s">
        <v>316</v>
      </c>
      <c r="B933" s="2">
        <v>804701613</v>
      </c>
      <c r="C933" s="15">
        <v>562771723</v>
      </c>
      <c r="D933" s="24" t="s">
        <v>329</v>
      </c>
    </row>
    <row r="934" spans="1:4" ht="18" x14ac:dyDescent="0.25">
      <c r="A934" s="10" t="s">
        <v>545</v>
      </c>
      <c r="B934" s="32">
        <v>804701613</v>
      </c>
      <c r="C934" s="10">
        <v>595675140</v>
      </c>
      <c r="D934" s="25" t="s">
        <v>569</v>
      </c>
    </row>
    <row r="935" spans="1:4" ht="17.25" x14ac:dyDescent="0.3">
      <c r="A935" s="8" t="s">
        <v>317</v>
      </c>
      <c r="B935" s="2">
        <v>960162816</v>
      </c>
      <c r="C935" s="15">
        <v>567622183</v>
      </c>
      <c r="D935" s="24" t="s">
        <v>329</v>
      </c>
    </row>
    <row r="936" spans="1:4" ht="18" x14ac:dyDescent="0.25">
      <c r="A936" s="10" t="s">
        <v>317</v>
      </c>
      <c r="B936" s="32">
        <v>960162816</v>
      </c>
      <c r="C936" s="10">
        <v>567622183</v>
      </c>
      <c r="D936" s="25" t="s">
        <v>569</v>
      </c>
    </row>
    <row r="937" spans="1:4" ht="17.25" x14ac:dyDescent="0.3">
      <c r="A937" s="8" t="s">
        <v>318</v>
      </c>
      <c r="B937" s="2">
        <v>801975269</v>
      </c>
      <c r="C937" s="15">
        <v>592727137</v>
      </c>
      <c r="D937" s="24" t="s">
        <v>329</v>
      </c>
    </row>
    <row r="938" spans="1:4" ht="18" x14ac:dyDescent="0.25">
      <c r="A938" s="10" t="s">
        <v>318</v>
      </c>
      <c r="B938" s="32">
        <v>801975269</v>
      </c>
      <c r="C938" s="10">
        <v>592727137</v>
      </c>
      <c r="D938" s="25" t="s">
        <v>569</v>
      </c>
    </row>
    <row r="939" spans="1:4" ht="17.25" x14ac:dyDescent="0.3">
      <c r="A939" s="8" t="s">
        <v>319</v>
      </c>
      <c r="B939" s="2">
        <v>411173727</v>
      </c>
      <c r="C939" s="15">
        <v>599301693</v>
      </c>
      <c r="D939" s="24" t="s">
        <v>329</v>
      </c>
    </row>
    <row r="940" spans="1:4" ht="18.75" x14ac:dyDescent="0.25">
      <c r="A940" s="13" t="s">
        <v>563</v>
      </c>
      <c r="B940" s="32"/>
      <c r="C940" s="17"/>
      <c r="D940" s="21" t="s">
        <v>328</v>
      </c>
    </row>
    <row r="941" spans="1:4" ht="17.25" x14ac:dyDescent="0.3">
      <c r="A941" s="8" t="s">
        <v>320</v>
      </c>
      <c r="B941" s="2">
        <v>900221185</v>
      </c>
      <c r="C941" s="15">
        <v>599708071</v>
      </c>
      <c r="D941" s="24" t="s">
        <v>329</v>
      </c>
    </row>
    <row r="942" spans="1:4" ht="18" x14ac:dyDescent="0.25">
      <c r="A942" s="10" t="s">
        <v>320</v>
      </c>
      <c r="B942" s="32">
        <v>900221185</v>
      </c>
      <c r="C942" s="10">
        <v>599708071</v>
      </c>
      <c r="D942" s="25" t="s">
        <v>569</v>
      </c>
    </row>
    <row r="943" spans="1:4" ht="17.25" x14ac:dyDescent="0.3">
      <c r="A943" s="8" t="s">
        <v>321</v>
      </c>
      <c r="B943" s="2">
        <v>971380902</v>
      </c>
      <c r="C943" s="15">
        <v>593500126</v>
      </c>
      <c r="D943" s="24" t="s">
        <v>329</v>
      </c>
    </row>
    <row r="944" spans="1:4" ht="18" x14ac:dyDescent="0.25">
      <c r="A944" s="10" t="s">
        <v>321</v>
      </c>
      <c r="B944" s="32">
        <v>971380902</v>
      </c>
      <c r="C944" s="10">
        <v>593500126</v>
      </c>
      <c r="D944" s="25" t="s">
        <v>569</v>
      </c>
    </row>
    <row r="945" spans="1:4" ht="18" x14ac:dyDescent="0.25">
      <c r="A945" s="10" t="s">
        <v>544</v>
      </c>
      <c r="B945" s="32">
        <v>802422683</v>
      </c>
      <c r="C945" s="10">
        <v>592525583</v>
      </c>
      <c r="D945" s="25" t="s">
        <v>569</v>
      </c>
    </row>
    <row r="946" spans="1:4" ht="17.25" x14ac:dyDescent="0.3">
      <c r="A946" s="8" t="s">
        <v>322</v>
      </c>
      <c r="B946" s="2">
        <v>804629921</v>
      </c>
      <c r="C946" s="15">
        <v>595925233</v>
      </c>
      <c r="D946" s="24" t="s">
        <v>329</v>
      </c>
    </row>
    <row r="947" spans="1:4" ht="18" x14ac:dyDescent="0.25">
      <c r="A947" s="10" t="s">
        <v>322</v>
      </c>
      <c r="B947" s="32">
        <v>804629921</v>
      </c>
      <c r="C947" s="10">
        <v>595925233</v>
      </c>
      <c r="D947" s="25" t="s">
        <v>569</v>
      </c>
    </row>
    <row r="948" spans="1:4" ht="17.25" x14ac:dyDescent="0.3">
      <c r="A948" s="8" t="s">
        <v>323</v>
      </c>
      <c r="B948" s="2">
        <v>410207492</v>
      </c>
      <c r="C948" s="15">
        <v>594262907</v>
      </c>
      <c r="D948" s="24" t="s">
        <v>329</v>
      </c>
    </row>
    <row r="949" spans="1:4" ht="18" x14ac:dyDescent="0.25">
      <c r="A949" s="10" t="s">
        <v>323</v>
      </c>
      <c r="B949" s="32">
        <v>410207492</v>
      </c>
      <c r="C949" s="10">
        <v>567945566</v>
      </c>
      <c r="D949" s="25" t="s">
        <v>569</v>
      </c>
    </row>
    <row r="950" spans="1:4" ht="17.25" x14ac:dyDescent="0.3">
      <c r="A950" s="8" t="s">
        <v>324</v>
      </c>
      <c r="B950" s="2">
        <v>901379305</v>
      </c>
      <c r="C950" s="15">
        <v>599462481</v>
      </c>
      <c r="D950" s="24" t="s">
        <v>329</v>
      </c>
    </row>
    <row r="951" spans="1:4" ht="17.25" x14ac:dyDescent="0.3">
      <c r="A951" s="8" t="s">
        <v>325</v>
      </c>
      <c r="B951" s="2">
        <v>909095721</v>
      </c>
      <c r="C951" s="15">
        <v>599325820</v>
      </c>
      <c r="D951" s="24" t="s">
        <v>329</v>
      </c>
    </row>
    <row r="952" spans="1:4" ht="17.25" x14ac:dyDescent="0.3">
      <c r="A952" s="3" t="s">
        <v>412</v>
      </c>
      <c r="B952" s="28" t="s">
        <v>460</v>
      </c>
      <c r="C952" s="4" t="s">
        <v>499</v>
      </c>
      <c r="D952" s="22" t="s">
        <v>500</v>
      </c>
    </row>
    <row r="953" spans="1:4" ht="17.25" x14ac:dyDescent="0.3">
      <c r="A953" s="8" t="s">
        <v>326</v>
      </c>
      <c r="B953" s="2">
        <v>902030360</v>
      </c>
      <c r="C953" s="15">
        <v>567766474</v>
      </c>
      <c r="D953" s="24" t="s">
        <v>329</v>
      </c>
    </row>
    <row r="954" spans="1:4" ht="17.25" x14ac:dyDescent="0.3">
      <c r="A954" s="8" t="s">
        <v>327</v>
      </c>
      <c r="B954" s="2">
        <v>802485904</v>
      </c>
      <c r="C954" s="15">
        <v>592688653</v>
      </c>
      <c r="D954" s="24" t="s">
        <v>329</v>
      </c>
    </row>
    <row r="955" spans="1:4" ht="18" x14ac:dyDescent="0.25">
      <c r="A955" s="10" t="s">
        <v>327</v>
      </c>
      <c r="B955" s="32">
        <v>802485904</v>
      </c>
      <c r="C955" s="10">
        <v>592688653</v>
      </c>
      <c r="D955" s="25" t="s">
        <v>569</v>
      </c>
    </row>
  </sheetData>
  <autoFilter ref="A1:D326">
    <sortState ref="A2:D955">
      <sortCondition ref="A1:A326"/>
    </sortState>
  </autoFilter>
  <conditionalFormatting sqref="B2:B324">
    <cfRule type="duplicateValues" dxfId="75" priority="146"/>
  </conditionalFormatting>
  <conditionalFormatting sqref="A327:A363 A371:A417 A365:A369">
    <cfRule type="duplicateValues" dxfId="74" priority="74"/>
    <cfRule type="duplicateValues" dxfId="73" priority="75"/>
  </conditionalFormatting>
  <conditionalFormatting sqref="A418:A420 A422:A424">
    <cfRule type="duplicateValues" dxfId="72" priority="72"/>
    <cfRule type="duplicateValues" dxfId="71" priority="73"/>
  </conditionalFormatting>
  <conditionalFormatting sqref="A370">
    <cfRule type="duplicateValues" dxfId="70" priority="70"/>
    <cfRule type="duplicateValues" dxfId="69" priority="71"/>
  </conditionalFormatting>
  <conditionalFormatting sqref="A421">
    <cfRule type="duplicateValues" dxfId="68" priority="68"/>
    <cfRule type="duplicateValues" dxfId="67" priority="69"/>
  </conditionalFormatting>
  <conditionalFormatting sqref="A364">
    <cfRule type="duplicateValues" dxfId="66" priority="67"/>
  </conditionalFormatting>
  <conditionalFormatting sqref="B327:B363 B371:B417 B365:B369">
    <cfRule type="duplicateValues" dxfId="65" priority="65"/>
    <cfRule type="duplicateValues" dxfId="64" priority="66"/>
  </conditionalFormatting>
  <conditionalFormatting sqref="B418:B419">
    <cfRule type="duplicateValues" dxfId="63" priority="63"/>
    <cfRule type="duplicateValues" dxfId="62" priority="64"/>
  </conditionalFormatting>
  <conditionalFormatting sqref="B370">
    <cfRule type="duplicateValues" dxfId="61" priority="61"/>
    <cfRule type="duplicateValues" dxfId="60" priority="62"/>
  </conditionalFormatting>
  <conditionalFormatting sqref="B364">
    <cfRule type="duplicateValues" dxfId="59" priority="60"/>
  </conditionalFormatting>
  <conditionalFormatting sqref="C327:C363 C371:C417 C365:C369">
    <cfRule type="duplicateValues" dxfId="58" priority="55"/>
    <cfRule type="duplicateValues" dxfId="57" priority="56"/>
  </conditionalFormatting>
  <conditionalFormatting sqref="C418:C420 C422:C424">
    <cfRule type="duplicateValues" dxfId="56" priority="50"/>
    <cfRule type="duplicateValues" dxfId="55" priority="51"/>
  </conditionalFormatting>
  <conditionalFormatting sqref="C327:C363 C371:C417 C365:C369">
    <cfRule type="duplicateValues" dxfId="54" priority="57"/>
    <cfRule type="duplicateValues" dxfId="53" priority="58"/>
    <cfRule type="duplicateValues" dxfId="52" priority="59"/>
  </conditionalFormatting>
  <conditionalFormatting sqref="C418:C420 C422:C424">
    <cfRule type="duplicateValues" dxfId="51" priority="52"/>
    <cfRule type="duplicateValues" dxfId="50" priority="53"/>
    <cfRule type="duplicateValues" dxfId="49" priority="54"/>
  </conditionalFormatting>
  <conditionalFormatting sqref="C370">
    <cfRule type="duplicateValues" dxfId="48" priority="45"/>
    <cfRule type="duplicateValues" dxfId="47" priority="46"/>
  </conditionalFormatting>
  <conditionalFormatting sqref="C370">
    <cfRule type="duplicateValues" dxfId="46" priority="47"/>
    <cfRule type="duplicateValues" dxfId="45" priority="48"/>
    <cfRule type="duplicateValues" dxfId="44" priority="49"/>
  </conditionalFormatting>
  <conditionalFormatting sqref="C421">
    <cfRule type="duplicateValues" dxfId="43" priority="40"/>
    <cfRule type="duplicateValues" dxfId="42" priority="41"/>
  </conditionalFormatting>
  <conditionalFormatting sqref="C421">
    <cfRule type="duplicateValues" dxfId="41" priority="42"/>
    <cfRule type="duplicateValues" dxfId="40" priority="43"/>
    <cfRule type="duplicateValues" dxfId="39" priority="44"/>
  </conditionalFormatting>
  <conditionalFormatting sqref="B422:B424">
    <cfRule type="duplicateValues" dxfId="38" priority="38"/>
    <cfRule type="duplicateValues" dxfId="37" priority="39"/>
  </conditionalFormatting>
  <conditionalFormatting sqref="B421">
    <cfRule type="duplicateValues" dxfId="36" priority="36"/>
    <cfRule type="duplicateValues" dxfId="35" priority="37"/>
  </conditionalFormatting>
  <conditionalFormatting sqref="A425:A454">
    <cfRule type="duplicateValues" dxfId="34" priority="35"/>
  </conditionalFormatting>
  <conditionalFormatting sqref="A488:A493 A495:A499 A501:A505">
    <cfRule type="duplicateValues" dxfId="33" priority="34"/>
  </conditionalFormatting>
  <conditionalFormatting sqref="A500">
    <cfRule type="duplicateValues" dxfId="32" priority="33"/>
  </conditionalFormatting>
  <conditionalFormatting sqref="B488:B493 B495:B499 B501:B505">
    <cfRule type="duplicateValues" dxfId="31" priority="23"/>
  </conditionalFormatting>
  <conditionalFormatting sqref="B500">
    <cfRule type="duplicateValues" dxfId="30" priority="18"/>
  </conditionalFormatting>
  <conditionalFormatting sqref="B425:B515">
    <cfRule type="duplicateValues" dxfId="29" priority="29"/>
  </conditionalFormatting>
  <conditionalFormatting sqref="B425:B454">
    <cfRule type="duplicateValues" dxfId="28" priority="25"/>
    <cfRule type="duplicateValues" dxfId="27" priority="26"/>
    <cfRule type="duplicateValues" dxfId="26" priority="27"/>
    <cfRule type="duplicateValues" dxfId="25" priority="28"/>
  </conditionalFormatting>
  <conditionalFormatting sqref="B455:B487">
    <cfRule type="duplicateValues" dxfId="24" priority="30"/>
    <cfRule type="duplicateValues" dxfId="23" priority="31"/>
    <cfRule type="duplicateValues" dxfId="22" priority="32"/>
  </conditionalFormatting>
  <conditionalFormatting sqref="B488:B493">
    <cfRule type="duplicateValues" dxfId="21" priority="24"/>
  </conditionalFormatting>
  <conditionalFormatting sqref="B494">
    <cfRule type="duplicateValues" dxfId="20" priority="20"/>
    <cfRule type="duplicateValues" dxfId="19" priority="21"/>
    <cfRule type="duplicateValues" dxfId="18" priority="22"/>
  </conditionalFormatting>
  <conditionalFormatting sqref="B500">
    <cfRule type="duplicateValues" dxfId="17" priority="19"/>
  </conditionalFormatting>
  <conditionalFormatting sqref="B506:B514">
    <cfRule type="duplicateValues" dxfId="16" priority="17"/>
  </conditionalFormatting>
  <conditionalFormatting sqref="C433">
    <cfRule type="duplicateValues" dxfId="15" priority="16"/>
  </conditionalFormatting>
  <conditionalFormatting sqref="C434">
    <cfRule type="duplicateValues" dxfId="14" priority="15"/>
  </conditionalFormatting>
  <conditionalFormatting sqref="C451">
    <cfRule type="duplicateValues" dxfId="13" priority="14"/>
  </conditionalFormatting>
  <conditionalFormatting sqref="A517:A732">
    <cfRule type="duplicateValues" dxfId="12" priority="13"/>
  </conditionalFormatting>
  <conditionalFormatting sqref="B516">
    <cfRule type="duplicateValues" dxfId="11" priority="11"/>
  </conditionalFormatting>
  <conditionalFormatting sqref="B516">
    <cfRule type="duplicateValues" dxfId="10" priority="12"/>
  </conditionalFormatting>
  <conditionalFormatting sqref="B517:B732">
    <cfRule type="duplicateValues" dxfId="9" priority="9"/>
  </conditionalFormatting>
  <conditionalFormatting sqref="B517:B732">
    <cfRule type="duplicateValues" dxfId="8" priority="10"/>
  </conditionalFormatting>
  <conditionalFormatting sqref="A955">
    <cfRule type="duplicateValues" dxfId="7" priority="7"/>
  </conditionalFormatting>
  <conditionalFormatting sqref="A733:A954">
    <cfRule type="duplicateValues" dxfId="6" priority="8"/>
  </conditionalFormatting>
  <conditionalFormatting sqref="B955">
    <cfRule type="duplicateValues" dxfId="5" priority="1"/>
  </conditionalFormatting>
  <conditionalFormatting sqref="B955">
    <cfRule type="duplicateValues" dxfId="4" priority="2"/>
  </conditionalFormatting>
  <conditionalFormatting sqref="B733:B954">
    <cfRule type="duplicateValues" dxfId="3" priority="3"/>
  </conditionalFormatting>
  <conditionalFormatting sqref="B733:B954">
    <cfRule type="duplicateValues" dxfId="2" priority="4"/>
    <cfRule type="duplicateValues" dxfId="1" priority="5"/>
  </conditionalFormatting>
  <conditionalFormatting sqref="B733:B955">
    <cfRule type="duplicateValues" dxfId="0" priority="6"/>
  </conditionalFormatting>
  <dataValidations disablePrompts="1" count="1">
    <dataValidation type="whole" allowBlank="1" showInputMessage="1" showErrorMessage="1" sqref="B494 B506:B515">
      <formula1>0</formula1>
      <formula2>9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2025-03-19T14:22:10Z</dcterms:modified>
</cp:coreProperties>
</file>