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tuud\Downloads\Component_generator\"/>
    </mc:Choice>
  </mc:AlternateContent>
  <xr:revisionPtr revIDLastSave="0" documentId="13_ncr:1_{02E3014A-8C5F-450C-9D36-9A7F93528DDF}" xr6:coauthVersionLast="47" xr6:coauthVersionMax="47" xr10:uidLastSave="{00000000-0000-0000-0000-000000000000}"/>
  <bookViews>
    <workbookView xWindow="-108" yWindow="-108" windowWidth="23256" windowHeight="13896" xr2:uid="{EE83A887-2C5F-4F73-894C-371E242892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c r="A4" i="1" s="1"/>
  <c r="A5" i="1" s="1"/>
  <c r="A6" i="1" s="1"/>
  <c r="A7" i="1" s="1"/>
  <c r="A8" i="1" s="1"/>
  <c r="A9" i="1" s="1"/>
  <c r="A10" i="1" s="1"/>
  <c r="A11" i="1" s="1"/>
  <c r="A12" i="1" s="1"/>
  <c r="A13" i="1" s="1"/>
  <c r="A14" i="1" s="1"/>
  <c r="A15" i="1" s="1"/>
  <c r="A16" i="1" s="1"/>
  <c r="A17" i="1" s="1"/>
  <c r="A18" i="1" s="1"/>
  <c r="A19" i="1" s="1"/>
  <c r="A20" i="1" s="1"/>
  <c r="A21" i="1" s="1"/>
</calcChain>
</file>

<file path=xl/sharedStrings.xml><?xml version="1.0" encoding="utf-8"?>
<sst xmlns="http://schemas.openxmlformats.org/spreadsheetml/2006/main" count="191" uniqueCount="147">
  <si>
    <t>Id</t>
  </si>
  <si>
    <t>Difficulty</t>
  </si>
  <si>
    <t>Name</t>
  </si>
  <si>
    <t>Category</t>
  </si>
  <si>
    <t>Component JSON</t>
  </si>
  <si>
    <t>Description</t>
  </si>
  <si>
    <t>Tags</t>
  </si>
  <si>
    <t>Num Input</t>
  </si>
  <si>
    <t>Num Output</t>
  </si>
  <si>
    <t>Input type</t>
  </si>
  <si>
    <t>Output type</t>
  </si>
  <si>
    <t>Sum of two numbers</t>
  </si>
  <si>
    <t>Easy</t>
  </si>
  <si>
    <t>Math</t>
  </si>
  <si>
    <t>math, arithmetic, addition</t>
  </si>
  <si>
    <t>{"data":{"edges":[],"nodes":[{"data":{"node":{"template":{"_type":"Component","code":{"type":"code","required":true,"placeholder":"","list":false,"show":true,"multiline":true,"value":"from langflow.custom import Component\r\nfrom langflow.io import MessageTextInput, Output\r\nfrom langflow.schema.message import Message\r\n\r\nclass TwoInputSum(Component):\r\n    display_name = \"Two Input Sum\"\r\n    description = \"Takes two inputs and returns their sum as a chat message\"\r\n    documentation = \"http://docs.langflow.org/components/custom\"\r\n    icon = \"calculator\"\r\n    name = \"TwoInputSum\"\r\n\r\n    inputs = [\r\n        MessageTextInput(\r\n            name=\"input_a\",\r\n            display_name=\"Input A\",\r\n            info=\"First number to add\",\r\n            value=\"0\",\r\n            tool_mode=True,\r\n        ),\r\n        MessageTextInput(\r\n            name=\"input_b\",\r\n            display_name=\"Input B\",\r\n            info=\"Second number to add\",\r\n            value=\"0\",\r\n            tool_mode=True,\r\n        ),\r\n    ]\r\n    \r\n    outputs = [\r\n        Output(display_name=\"Message\", name=\"message\", method=\"build_output\"),\r\n    ]\r\n\r\n    def build_output(self) -&gt; Message:\r\n        try:\r\n            result = float(self.input_a) + float(self.input_b)\r\n            # Create a message with the result\r\n            message = Message(\r\n                text=f\"The sum of {self.input_a} and {self.input_b} is {result}\"\r\n            )\r\n            self.status = message\r\n            return message\r\n        except ValueError as e:\r\n            message = Message(text=\"Please provide valid numbers\")\r\n            self.status = message\r\n            return message\r\n        except Exception as e:\r\n            message = Message(text=str(e))\r\n            self.status = message\r\n            return message\r\n\r\nif __name__ == \"__main__\":\r\n    TwoInputSum()","fileTypes":[],"file_path":"","password":false,"name":"code","advanced":true,"dynamic":true,"info":"","load_from_db":false,"title_case":false},"input_a":{"tool_mode":true,"trace_as_input":true,"trace_as_metadata":true,"load_from_db":false,"list":false,"required":false,"placeholder":"","show":true,"name":"input_a","value":"","display_name":"Input A","advanced":false,"input_types":["Message"],"dynamic":false,"info":"First number to add","title_case":false,"type":"str","_input_type":"MessageTextInput"},"input_b":{"tool_mode":true,"trace_as_input":true,"trace_as_metadata":true,"load_from_db":false,"list":false,"required":false,"placeholder":"","show":true,"name":"input_b","value":"","display_name":"Input B","advanced":false,"input_types":["Message"],"dynamic":false,"info":"Second number to add","title_case":false,"type":"str","_input_type":"MessageTextInput"}},"description":"Takes two inputs and returns their sum as a chat message","icon":"calculator","base_classes":["Message"],"display_name":"A + B","documentation":"http://docs.langflow.org/components/custom","custom_fields":{},"output_types":[],"pinned":false,"conditional_paths":[],"frozen":false,"outputs":[{"types":["Message"],"selected":"Message","name":"message","display_name":"Message","method":"build_output","value":"__UNDEFINED__","cache":true}],"field_order":["input_a","input_b"],"beta":false,"legacy":false,"edited":true,"metadata":{},"tool_mode":false,"lf_version":"1.1.1","official":false},"type":"CustomComponent","id":"CustomComponent-6zrlw"},"id":"CustomComponent-6zrlw","position":{"x":0,"y":0},"type":"genericNode"}],"viewport":{"x":1,"y":1,"zoom":1}},"description":"Takes two inputs and returns their sum as a chat message","name":"A + B","id":"CustomComponent-6zrlw","is_component":true,"last_tested_version":"1.1.1"}</t>
  </si>
  <si>
    <t>Message</t>
  </si>
  <si>
    <t>{"data":{"edges":[],"nodes":[{"data":{"node":{"template":{"_type":"Component","code":{"type":"code","required":true,"placeholder":"","list":false,"show":true,"multiline":true,"value":"# from langflow.field_typing import Data\nfrom langflow.custom import Component\nfrom langflow.io import MessageTextInput, Output\nfrom langflow.schema import Data\n\n\nclass CustomComponent(Component):\n    display_name = \"Custom Component\"\n    description = \"Use as a template to create your own component.\"\n    documentation: str = \"http://docs.langflow.org/components/custom\"\n    icon = \"code\"\n    name = \"CustomComponent\"\n\n    inputs = [\n        MessageTextInput(\n            name=\"input_value\",\n            display_name=\"Input Value\",\n            info=\"This is a custom component Input\",\n            value=\"Hello, World!\",\n            tool_mode=True,\n        ),\n    ]\n\n    outputs = [\n        Output(display_name=\"Output\", name=\"output\", method=\"build_output\"),\n    ]\n\n    def build_output(self) -&gt; Data:\n        data = Data(value=self.input_value)\n        self.status = data\n        return data\n","fileTypes":[],"file_path":"","password":false,"name":"code","advanced":true,"dynamic":true,"info":"","load_from_db":false,"title_case":false},"input_value":{"tool_mode":true,"trace_as_input":true,"trace_as_metadata":true,"load_from_db":false,"list":false,"required":false,"placeholder":"","show":true,"name":"input_value","value":"Hello, World!","display_name":"Input Value","advanced":false,"input_types":["Message"],"dynamic":false,"info":"This is a echo Message Input","title_case":false,"type":"str","_input_type":"MessageTextInput"}},"description":"Use as a template to create your own component.","icon":"code","base_classes":["Data"],"display_name":"Echo","documentation":"http://docs.langflow.org/components/custom","custom_fields":{},"output_types":[],"pinned":false,"conditional_paths":[],"frozen":false,"outputs":[{"types":["Data"],"selected":"Data","name":"output","display_name":"Output","method":"build_output","value":"__UNDEFINED__","cache":true}],"field_order":["input_value"],"beta":false,"legacy":false,"edited":false,"metadata":{},"tool_mode":false,"lf_version":"1.1.1","official":false},"type":"CustomComponent","id":"CustomComponent-EmZ4A"},"id":"CustomComponent-EmZ4A","position":{"x":0,"y":0},"type":"genericNode"}],"viewport":{"x":1,"y":1,"zoom":1}},"description":"Echo user input","name":"Echo","id":"CustomComponent-EmZ4A","is_component":true,"last_tested_version":"1.1.1"}</t>
  </si>
  <si>
    <t>Data</t>
  </si>
  <si>
    <t>Message Processing</t>
  </si>
  <si>
    <t>message, echo, text</t>
  </si>
  <si>
    <t>Echo</t>
  </si>
  <si>
    <t>Chat Input</t>
  </si>
  <si>
    <t>Text Input</t>
  </si>
  <si>
    <t>{"data":{"edges":[],"nodes":[{"data":{"node":{"template":{"_type":"Component","code":{"type":"code","required":true,"placeholder":"","list":false,"show":true,"multiline":true,"value":"from langflow.base.io.text import TextComponent\nfrom langflow.io import MultilineInput, Output\nfrom langflow.schema.message import Message\n\n\nclass TextInputComponent(TextComponent):\n    display_name = \"Text Input\"\n    description = \"Get text inputs from the Playground.\"\n    icon = \"type\"\n    name = \"TextInput\"\n\n    inputs = [\n        MultilineInput(\n            name=\"input_value\",\n            display_name=\"Text\",\n            info=\"Text to be passed as input.\",\n        ),\n    ]\n    outputs = [\n        Output(display_name=\"Message\", name=\"text\", method=\"text_response\"),\n    ]\n\n    def text_response(self) -&gt; Message:\n        return Message(\n            text=self.input_value,\n        )\n","fileTypes":[],"file_path":"","password":false,"name":"code","advanced":true,"dynamic":true,"info":"","load_from_db":false,"title_case":false},"input_value":{"tool_mode":false,"trace_as_input":true,"multiline":true,"trace_as_metadata":true,"load_from_db":false,"list":false,"list_add_label":"Add More","required":false,"placeholder":"","show":true,"name":"input_value","value":"","display_name":"Text","advanced":false,"input_types":["Message"],"dynamic":false,"info":"Text to be passed as input.","title_case":false,"type":"str","_input_type":"MultilineInput"}},"description":"Get text inputs from the Playground.","icon":"type","base_classes":["Message"],"display_name":"Text Input","documentation":"","minimized":false,"custom_fields":{},"output_types":[],"pinned":false,"conditional_paths":[],"frozen":false,"outputs":[{"types":["Message"],"selected":"Message","name":"text","display_name":"Message","method":"text_response","value":"__UNDEFINED__","cache":true,"allows_loop":false,"tool_mode":true}],"field_order":["input_value"],"beta":false,"legacy":false,"edited":false,"metadata":{},"tool_mode":false,"official":false},"showNode":true,"type":"TextInput","id":"TextInput-spOow"},"id":"TextInput-spOow","position":{"x":0,"y":0},"type":"genericNode"}],"viewport":{"x":1,"y":1,"zoom":1}},"description":"Get text inputs from the Playground.","name":"Text Input","id":"TextInput-spOow","is_component":true,"last_tested_version":"1.1.4"}</t>
  </si>
  <si>
    <t>{"data":{"edges":[],"nodes":[{"data":{"node":{"template":{"_type":"Component","files":{"trace_as_metadata":true,"file_path":"","fileTypes":["txt","md","mdx","csv","json","yaml","yml","xml","html","htm","pdf","docx","py","sh","sql","js","ts","tsx","jpg","jpeg","png","bmp","image"],"list":true,"list_add_label":"Add More","required":false,"placeholder":"","show":true,"name":"files","value":"","display_name":"Files","advanced":true,"dynamic":false,"info":"Files to be sent with the message.","title_case":false,"type":"file","_input_type":"FileInput"},"background_color":{"tool_mode":false,"trace_as_input":true,"trace_as_metadata":true,"load_from_db":false,"list":false,"list_add_label":"Add More","required":false,"placeholder":"","show":true,"name":"background_color","value":"","display_name":"Background Color","advanced":true,"input_types":["Message"],"dynamic":false,"info":"The background color of the icon.","title_case":false,"type":"str","_input_type":"MessageTextInput"},"chat_icon":{"tool_mode":false,"trace_as_input":true,"trace_as_metadata":true,"load_from_db":false,"list":false,"list_add_label":"Add More","required":false,"placeholder":"","show":true,"name":"chat_icon","value":"","display_name":"Icon","advanced":true,"input_types":["Message"],"dynamic":false,"info":"The icon of the message.","title_case":false,"type":"str","_input_type":"MessageTextInput"},"code":{"type":"code","required":true,"placeholder":"","list":false,"show":true,"multiline":true,"value":"from langflow.base.data.utils import IMG_FILE_TYPES, TEXT_FILE_TYPES\nfrom langflow.base.io.chat import ChatComponent\nfrom langflow.inputs import BoolInput\nfrom langflow.io import (\n    DropdownInput,\n    FileInput,\n    MessageTextInput,\n    MultilineInput,\n    Output,\n)\nfrom langflow.schema.message import Message\nfrom langflow.utils.constants import (\n    MESSAGE_SENDER_AI,\n    MESSAGE_SENDER_NAME_USER,\n    MESSAGE_SENDER_USER,\n)\n\n\nclass ChatInput(ChatComponent):\n    display_name = \"Chat Input\"\n    description = \"Get chat inputs from the Playground.\"\n    icon = \"MessagesSquare\"\n    name = \"ChatInput\"\n    minimized = True\n\n    inputs = [\n        MultilineInput(\n            name=\"input_value\",\n            display_name=\"Text\",\n            value=\"\",\n            info=\"Message to be passed as input.\",\n            input_types=[],\n        ),\n        BoolInput(\n            name=\"should_store_message\",\n            display_name=\"Store Messages\",\n            info=\"Store the message in the history.\",\n            value=True,\n            advanced=True,\n        ),\n        DropdownInput(\n            name=\"sender\",\n            display_name=\"Sender Type\",\n            options=[MESSAGE_SENDER_AI, MESSAGE_SENDER_USER],\n            value=MESSAGE_SENDER_USER,\n            info=\"Type of sender.\",\n            advanced=True,\n        ),\n        MessageTextInput(\n            name=\"sender_name\",\n            display_name=\"Sender Name\",\n            info=\"Name of the sender.\",\n            value=MESSAGE_SENDER_NAME_USER,\n            advanced=True,\n        ),\n        MessageTextInput(\n            name=\"session_id\",\n            display_name=\"Session ID\",\n            info=\"The session ID of the chat. If empty, the current session ID parameter will be used.\",\n            advanced=True,\n        ),\n        FileInput(\n            name=\"files\",\n            display_name=\"Files\",\n            file_types=TEXT_FILE_TYPES + IMG_FILE_TYPES,\n            info=\"Files to be sent with the message.\",\n            advanced=True,\n            is_list=True,\n        ),\n        MessageTextInput(\n            name=\"background_color\",\n            display_name=\"Background Color\",\n            info=\"The background color of the icon.\",\n            advanced=True,\n        ),\n        MessageTextInput(\n            name=\"chat_icon\",\n            display_name=\"Icon\",\n            info=\"The icon of the message.\",\n            advanced=True,\n        ),\n        MessageTextInput(\n            name=\"text_color\",\n            display_name=\"Text Color\",\n            info=\"The text color of the name\",\n            advanced=True,\n        ),\n    ]\n    outputs = [\n        Output(display_name=\"Message\", name=\"message\", method=\"message_response\"),\n    ]\n\n    async def message_response(self) -&gt; Message:\n        background_color = self.background_color\n        text_color = self.text_color\n        icon = self.chat_icon\n\n        message = await Message.create(\n            text=self.input_value,\n            sender=self.sender,\n            sender_name=self.sender_name,\n            session_id=self.session_id,\n            files=self.files,\n            properties={\n                \"background_color\": background_color,\n                \"text_color\": text_color,\n                \"icon\": icon,\n            },\n        )\n        if self.session_id and isinstance(message, Message) and self.should_store_message:\n            stored_message = await self.send_message(\n                message,\n            )\n            self.message.value = stored_message\n            message = stored_message\n\n        self.status = message\n        return message\n","fileTypes":[],"file_path":"","password":false,"name":"code","advanced":true,"dynamic":true,"info":"","load_from_db":false,"title_case":false},"input_value":{"tool_mode":false,"trace_as_input":true,"multiline":true,"trace_as_metadata":true,"load_from_db":false,"list":false,"list_add_label":"Add More","required":false,"placeholder":"","show":true,"name":"input_value","value":"","display_name":"Text","advanced":false,"input_types":[],"dynamic":false,"info":"Message to be passed as input.","title_case":false,"type":"str","_input_type":"MultilineInput"},"sender":{"tool_mode":false,"trace_as_metadata":true,"options":["Machine","User"],"options_metadata":[],"combobox":false,"dialog_inputs":{},"required":false,"placeholder":"","show":true,"name":"sender","value":"User","display_name":"Sender Type","advanced":true,"dynamic":false,"info":"Type of sender.","title_case":false,"type":"str","_input_type":"DropdownInput"},"sender_name":{"tool_mode":false,"trace_as_input":true,"trace_as_metadata":true,"load_from_db":false,"list":false,"list_add_label":"Add More","required":false,"placeholder":"","show":true,"name":"sender_name","value":"User","display_name":"Sender Name","advanced":true,"input_types":["Message"],"dynamic":false,"info":"Name of the sender.","title_case":false,"type":"str","_input_type":"MessageTextInput"},"session_id":{"tool_mode":false,"trace_as_input":true,"trace_as_metadata":true,"load_from_db":false,"list":false,"list_add_label":"Add More","required":false,"placeholder":"","show":true,"name":"session_id","value":"","display_name":"Session ID","advanced":true,"input_types":["Message"],"dynamic":false,"info":"The session ID of the chat. If empty, the current session ID parameter will be used.","title_case":false,"type":"str","_input_type":"MessageTextInput"},"should_store_message":{"tool_mode":false,"trace_as_metadata":true,"list":false,"list_add_label":"Add More","required":false,"placeholder":"","show":true,"name":"should_store_message","value":true,"display_name":"Store Messages","advanced":true,"dynamic":false,"info":"Store the message in the history.","title_case":false,"type":"bool","_input_type":"BoolInput"},"text_color":{"tool_mode":false,"trace_as_input":true,"trace_as_metadata":true,"load_from_db":false,"list":false,"list_add_label":"Add More","required":false,"placeholder":"","show":true,"name":"text_color","value":"","display_name":"Text Color","advanced":true,"input_types":["Message"],"dynamic":false,"info":"The text color of the name","title_case":false,"type":"str","_input_type":"MessageTextInput"}},"description":"Get chat inputs from the Playground.","icon":"MessagesSquare","base_classes":["Message"],"display_name":"Chat Input","documentation":"","minimized":true,"custom_fields":{},"output_types":[],"pinned":false,"conditional_paths":[],"frozen":false,"outputs":[{"types":["Message"],"selected":"Message","name":"message","display_name":"Message","method":"message_response","value":"__UNDEFINED__","cache":true,"allows_loop":false,"tool_mode":true}],"field_order":["input_value","should_store_message","sender","sender_name","session_id","files","background_color","chat_icon","text_color"],"beta":false,"legacy":false,"edited":false,"metadata":{},"tool_mode":false,"official":false},"showNode":false,"type":"ChatInput","id":"ChatInput-obZEV"},"id":"ChatInput-obZEV","position":{"x":0,"y":0},"type":"genericNode"}],"viewport":{"x":1,"y":1,"zoom":1}},"description":"Get chat inputs from the Playground.","name":"Chat Input","id":"ChatInput-obZEV","is_component":true,"last_tested_version":"1.1.4"}</t>
  </si>
  <si>
    <t>text, message, input</t>
  </si>
  <si>
    <t>Chat Components</t>
  </si>
  <si>
    <t>Medium</t>
  </si>
  <si>
    <t>chat,input,message,text,store</t>
  </si>
  <si>
    <t>Chat Output</t>
  </si>
  <si>
    <t>Text Output</t>
  </si>
  <si>
    <t>{"data":{"edges":[],"nodes":[{"data":{"node":{"template":{"_type":"Component","background_color":{"tool_mode":false,"trace_as_input":true,"trace_as_metadata":true,"load_from_db":false,"list":false,"list_add_label":"Add More","required":false,"placeholder":"","show":true,"name":"background_color","value":"","display_name":"Background Color","advanced":true,"input_types":["Message"],"dynamic":false,"info":"The background color of the icon.","title_case":false,"type":"str","_input_type":"MessageTextInput"},"chat_icon":{"tool_mode":false,"trace_as_input":true,"trace_as_metadata":true,"load_from_db":false,"list":false,"list_add_label":"Add More","required":false,"placeholder":"","show":true,"name":"chat_icon","value":"","display_name":"Icon","advanced":true,"input_types":["Message"],"dynamic":false,"info":"The icon of the message.","title_case":false,"type":"str","_input_type":"MessageTextInput"},"code":{"type":"code","required":true,"placeholder":"","list":false,"show":true,"multiline":true,"value":"from langflow.base.io.chat import ChatComponent\nfrom langflow.inputs import BoolInput\nfrom langflow.io import DropdownInput, MessageInput, MessageTextInput, Output\nfrom langflow.schema.message import Message\nfrom langflow.schema.properties import Source\nfrom langflow.utils.constants import (\n    MESSAGE_SENDER_AI,\n    MESSAGE_SENDER_NAME_AI,\n    MESSAGE_SENDER_USER,\n)\n\n\nclass ChatOutput(ChatComponent):\n    display_name = \"Chat Output\"\n    description = \"Display a chat message in the Playground.\"\n    icon = \"MessagesSquare\"\n    name = \"ChatOutput\"\n    minimized = True\n\n    inputs = [\n        MessageInput(\n            name=\"input_value\",\n            display_name=\"Text\",\n            info=\"Message to be passed as output.\",\n        ),\n        BoolInput(\n            name=\"should_store_message\",\n            display_name=\"Store Messages\",\n            info=\"Store the message in the history.\",\n            value=True,\n            advanced=True,\n        ),\n        DropdownInput(\n            name=\"sender\",\n            display_name=\"Sender Type\",\n            options=[MESSAGE_SENDER_AI, MESSAGE_SENDER_USER],\n            value=MESSAGE_SENDER_AI,\n            advanced=True,\n            info=\"Type of sender.\",\n        ),\n        MessageTextInput(\n            name=\"sender_name\",\n            display_name=\"Sender Name\",\n            info=\"Name of the sender.\",\n            value=MESSAGE_SENDER_NAME_AI,\n            advanced=True,\n        ),\n        MessageTextInput(\n            name=\"session_id\",\n            display_name=\"Session ID\",\n            info=\"The session ID of the chat. If empty, the current session ID parameter will be used.\",\n            advanced=True,\n        ),\n        MessageTextInput(\n            name=\"data_template\",\n            display_name=\"Data Template\",\n            value=\"{text}\",\n            advanced=True,\n            info=\"Template to convert Data to Text. If left empty, it will be dynamically set to the Data's text key.\",\n        ),\n        MessageTextInput(\n            name=\"background_color\",\n            display_name=\"Background Color\",\n            info=\"The background color of the icon.\",\n            advanced=True,\n        ),\n        MessageTextInput(\n            name=\"chat_icon\",\n            display_name=\"Icon\",\n            info=\"The icon of the message.\",\n            advanced=True,\n        ),\n        MessageTextInput(\n            name=\"text_color\",\n            display_name=\"Text Color\",\n            info=\"The text color of the name\",\n            advanced=True,\n        ),\n    ]\n    outputs = [\n        Output(\n            display_name=\"Message\",\n            name=\"message\",\n            method=\"message_response\",\n        ),\n    ]\n\n    def _build_source(self, id_: str | None, display_name: str | None, source: str | None) -&gt; Source:\n        source_dict = {}\n        if id_:\n            source_dict[\"id\"] = id_\n        if display_name:\n            source_dict[\"display_name\"] = display_name\n        if source:\n            source_dict[\"source\"] = source\n        return Source(**source_dict)\n\n    async def message_response(self) -&gt; Message:\n        source, icon, display_name, source_id = self.get_properties_from_source_component()\n        background_color = self.background_color\n        text_color = self.text_color\n        if self.chat_icon:\n            icon = self.chat_icon\n        message = self.input_value if isinstance(self.input_value, Message) else Message(text=self.input_value)\n        message.sender = self.sender\n        message.sender_name = self.sender_name\n        message.session_id = self.session_id\n        message.flow_id = self.graph.flow_id if hasattr(self, \"graph\") else None\n        message.properties.source = self._build_source(source_id, display_name, source)\n        message.properties.icon = icon\n        message.properties.background_color = background_color\n        message.properties.text_color = text_color\n        if self.session_id and isinstance(message, Message) and self.should_store_message:\n            stored_message = await self.send_message(\n                message,\n            )\n            self.message.value = stored_message\n            message = stored_message\n\n        self.status = message\n        return message\n","fileTypes":[],"file_path":"","password":false,"name":"code","advanced":true,"dynamic":true,"info":"","load_from_db":false,"title_case":false},"data_template":{"tool_mode":false,"trace_as_input":true,"trace_as_metadata":true,"load_from_db":false,"list":false,"list_add_label":"Add More","required":false,"placeholder":"","show":true,"name":"data_template","value":"{text}","display_name":"Data Template","advanced":true,"input_types":["Message"],"dynamic":false,"info":"Template to convert Data to Text. If left empty, it will be dynamically set to the Data's text key.","title_case":false,"type":"str","_input_type":"MessageTextInput"},"input_value":{"trace_as_input":true,"tool_mode":false,"trace_as_metadata":true,"load_from_db":false,"list":false,"list_add_label":"Add More","required":false,"placeholder":"","show":true,"name":"input_value","value":"","display_name":"Text","advanced":false,"input_types":["Message"],"dynamic":false,"info":"Message to be passed as output.","title_case":false,"type":"str","_input_type":"MessageInput"},"sender":{"tool_mode":false,"trace_as_metadata":true,"options":["Machine","User"],"options_metadata":[],"combobox":false,"dialog_inputs":{},"required":false,"placeholder":"","show":true,"name":"sender","value":"Machine","display_name":"Sender Type","advanced":true,"dynamic":false,"info":"Type of sender.","title_case":false,"type":"str","_input_type":"DropdownInput"},"sender_name":{"tool_mode":false,"trace_as_input":true,"trace_as_metadata":true,"load_from_db":false,"list":false,"list_add_label":"Add More","required":false,"placeholder":"","show":true,"name":"sender_name","value":"AI","display_name":"Sender Name","advanced":true,"input_types":["Message"],"dynamic":false,"info":"Name of the sender.","title_case":false,"type":"str","_input_type":"MessageTextInput"},"session_id":{"tool_mode":false,"trace_as_input":true,"trace_as_metadata":true,"load_from_db":false,"list":false,"list_add_label":"Add More","required":false,"placeholder":"","show":true,"name":"session_id","value":"","display_name":"Session ID","advanced":true,"input_types":["Message"],"dynamic":false,"info":"The session ID of the chat. If empty, the current session ID parameter will be used.","title_case":false,"type":"str","_input_type":"MessageTextInput"},"should_store_message":{"tool_mode":false,"trace_as_metadata":true,"list":false,"list_add_label":"Add More","required":false,"placeholder":"","show":true,"name":"should_store_message","value":true,"display_name":"Store Messages","advanced":true,"dynamic":false,"info":"Store the message in the history.","title_case":false,"type":"bool","_input_type":"BoolInput"},"text_color":{"tool_mode":false,"trace_as_input":true,"trace_as_metadata":true,"load_from_db":false,"list":false,"list_add_label":"Add More","required":false,"placeholder":"","show":true,"name":"text_color","value":"","display_name":"Text Color","advanced":true,"input_types":["Message"],"dynamic":false,"info":"The text color of the name","title_case":false,"type":"str","_input_type":"MessageTextInput"}},"description":"Display a chat message in the Playground.","icon":"MessagesSquare","base_classes":["Message"],"display_name":"Chat Output","documentation":"","minimized":true,"custom_fields":{},"output_types":[],"pinned":false,"conditional_paths":[],"frozen":false,"outputs":[{"types":["Message"],"selected":"Message","name":"message","display_name":"Message","method":"message_response","value":"__UNDEFINED__","cache":true,"allows_loop":false,"tool_mode":true}],"field_order":["input_value","should_store_message","sender","sender_name","session_id","data_template","background_color","chat_icon","text_color"],"beta":false,"legacy":false,"edited":false,"metadata":{},"tool_mode":false,"official":false},"showNode":true,"type":"ChatOutput","id":"ChatOutput-2VV0c"},"id":"ChatOutput-2VV0c","position":{"x":0,"y":0},"type":"genericNode"}],"viewport":{"x":1,"y":1,"zoom":1}},"description":"Display a chat message in the Playground.","name":"Chat Output","id":"ChatOutput-2VV0c","is_component":true,"last_tested_version":"1.1.4"}</t>
  </si>
  <si>
    <t>{"data":{"edges":[],"nodes":[{"data":{"node":{"template":{"_type":"Component","code":{"type":"code","required":true,"placeholder":"","list":false,"show":true,"multiline":true,"value":"from langflow.base.io.text import TextComponent\nfrom langflow.io import MultilineInput, Output\nfrom langflow.schema.message import Message\n\n\nclass TextOutputComponent(TextComponent):\n    display_name = \"Text Output\"\n    description = \"Display a text output in the Playground.\"\n    icon = \"type\"\n    name = \"TextOutput\"\n\n    inputs = [\n        MultilineInput(\n            name=\"input_value\",\n            display_name=\"Text\",\n            info=\"Text to be passed as output.\",\n        ),\n    ]\n    outputs = [\n        Output(display_name=\"Message\", name=\"text\", method=\"text_response\"),\n    ]\n\n    def text_response(self) -&gt; Message:\n        message = Message(\n            text=self.input_value,\n        )\n        self.status = self.input_value\n        return message\n","fileTypes":[],"file_path":"","password":false,"name":"code","advanced":true,"dynamic":true,"info":"","load_from_db":false,"title_case":false},"input_value":{"tool_mode":false,"trace_as_input":true,"multiline":true,"trace_as_metadata":true,"load_from_db":false,"list":false,"list_add_label":"Add More","required":false,"placeholder":"","show":true,"name":"input_value","value":"","display_name":"Text","advanced":false,"input_types":["Message"],"dynamic":false,"info":"Text to be passed as output.","title_case":false,"type":"str","_input_type":"MultilineInput"}},"description":"Display a text output in the Playground.","icon":"type","base_classes":["Message"],"display_name":"Text Output","documentation":"","minimized":false,"custom_fields":{},"output_types":[],"pinned":false,"conditional_paths":[],"frozen":false,"outputs":[{"types":["Message"],"selected":"Message","name":"text","display_name":"Message","method":"text_response","value":"__UNDEFINED__","cache":true,"allows_loop":false,"tool_mode":true}],"field_order":["input_value"],"beta":false,"legacy":false,"edited":false,"metadata":{},"tool_mode":false,"official":false},"showNode":true,"type":"TextOutput","id":"TextOutput-oB7WX"},"id":"TextOutput-oB7WX","position":{"x":0,"y":0},"type":"genericNode"}],"viewport":{"x":1,"y":1,"zoom":1}},"description":"Display a text output in the Playground.","name":"Text Output","id":"TextOutput-oB7WX","is_component":true,"last_tested_version":"1.1.4"}</t>
  </si>
  <si>
    <t>text, message, output</t>
  </si>
  <si>
    <t>chat,output,message,text,store</t>
  </si>
  <si>
    <t>1 primary input Message (but multiple optional parameters)</t>
  </si>
  <si>
    <t>Sub of two numbers</t>
  </si>
  <si>
    <t>Sum of three number</t>
  </si>
  <si>
    <t>URL</t>
  </si>
  <si>
    <t>File</t>
  </si>
  <si>
    <t>Hard</t>
  </si>
  <si>
    <t>YouTube Channel</t>
  </si>
  <si>
    <t>YouTube Transcript</t>
  </si>
  <si>
    <t>YouTube Comment</t>
  </si>
  <si>
    <t xml:space="preserve">math, arithmetic, subtraction </t>
  </si>
  <si>
    <t>{"data":{"edges":[],"nodes":[{"data":{"node":{"template":{"_type":"Component","code":{"type":"code","required":true,"placeholder":"","list":false,"show":true,"multiline":true,"value":"from langflow.custom import Component\nfrom langflow.io import MessageTextInput, Output\nfrom langflow.schema.message import Message\n\nclass ThreeInputSum(Component):\n    display_name = \"Three Input Sum\"\n    description = \"Takes three inputs and returns their sum as a chat message\"\n    documentation = \"http://docs.langflow.org/components/custom\"\n    icon = \"calculator\"\n    name = \"ThreeInputSum\"\n\n    inputs = [\n        MessageTextInput(\n            name=\"input_a\",\n            display_name=\"Input A\",\n            info=\"First number to add\",\n            value=\"0\",\n            tool_mode=True,\n        ),\n        MessageTextInput(\n            name=\"input_b\",\n            display_name=\"Input B\",\n            info=\"Second number to add\",\n            value=\"0\",\n            tool_mode=True,\n        ),\n        MessageTextInput(\n            name=\"input_c\",\n            display_name=\"Input C\",\n            info=\"Third number to add\",\n            value=\"0\",\n            tool_mode=True,\n        ),\n    ]\n    \n    outputs = [\n        Output(display_name=\"Message\", name=\"message\", method=\"build_output\"),\n    ]\n\n    def build_output(self) -&gt; Message:\n        try:\n            result = float(self.input_a) + float(self.input_b) + float(self.input_c)\n            # Create a message with the result\n            message = Message(\n                text=f\"The sum of {self.input_a}, {self.input_b}, and {self.input_c} is {result}\"\n            )\n            self.status = message\n            return message\n        except ValueError:\n            message = Message(text=\"Please provide valid numbers\")\n            self.status = message\n            return message\n        except Exception as e:\n            message = Message(text=str(e))\n            self.status = message\n            return message\n\nif __name__ == \"__main__\":\n    ThreeInputSum()","fileTypes":[],"file_path":"","password":false,"name":"code","advanced":true,"dynamic":true,"info":"","load_from_db":false,"title_case":false},"input_a":{"tool_mode":true,"trace_as_input":true,"trace_as_metadata":true,"load_from_db":false,"list":false,"required":false,"placeholder":"","show":true,"name":"input_a","value":"","display_name":"Input A","advanced":false,"input_types":["Message"],"dynamic":false,"info":"First number to add","title_case":false,"type":"str","_input_type":"MessageTextInput"},"input_b":{"tool_mode":true,"trace_as_input":true,"trace_as_metadata":true,"load_from_db":false,"list":false,"required":false,"placeholder":"","show":true,"name":"input_b","value":"","display_name":"Input B","advanced":false,"input_types":["Message"],"dynamic":false,"info":"Second number to add","title_case":false,"type":"str","_input_type":"MessageTextInput"},"input_c":{"tool_mode":true,"trace_as_input":true,"trace_as_metadata":true,"load_from_db":false,"list":false,"required":false,"placeholder":"","show":true,"name":"input_c","value":"","display_name":"Input C","advanced":false,"input_types":["Message"],"dynamic":false,"info":"Third number to add","title_case":false,"type":"str","_input_type":"MessageTextInput"}},"description":"Takes three inputs and returns their sum as a chat message","icon":"calculator","base_classes":["Message"],"display_name":"Custom Component","documentation":"http://docs.langflow.org/components/custom","custom_fields":{},"output_types":[],"pinned":false,"conditional_paths":[],"frozen":false,"outputs":[{"types":["Message"],"selected":"Message","name":"message","display_name":"Message","method":"build_output","value":"__UNDEFINED__","cache":true}],"field_order":["input_a","input_b","input_c"],"beta":false,"legacy":false,"edited":true,"metadata":{},"tool_mode":false,"lf_version":"1.1.1","official":false},"type":"CustomComponent","id":"CustomComponent-Yomr8"},"id":"CustomComponent-Yomr8","position":{"x":0,"y":0},"type":"genericNode"}],"viewport":{"x":1,"y":1,"zoom":1}},"description":"Takes three inputs and returns their sum as a chat message","name":"Custom Component","id":"CustomComponent-Yomr8","is_component":true,"last_tested_version":"1.1.4"}</t>
  </si>
  <si>
    <t>{"data":{"edges":[],"nodes":[{"data":{"node":{"template":{"_type":"Component","code":{"type":"code","required":true,"placeholder":"","list":false,"show":true,"multiline":true,"value":"from langflow.custom import Component\nfrom langflow.io import MessageTextInput, Output\nfrom langflow.schema.message import Message\n\nclass TwoInputSubtract(Component):\n    display_name = \"Two Input Subtract\"\n    description = \"Takes two inputs and returns their difference as a chat message\"\n    documentation = \"http://docs.langflow.org/components/custom\"\n    icon = \"minus\"\n    name = \"TwoInputSubtract\"\n\n    inputs = [\n        MessageTextInput(\n            name=\"input_a\",\n            display_name=\"Input A\",\n            info=\"First number\",\n            value=\"0\",\n            tool_mode=True,\n        ),\n        MessageTextInput(\n            name=\"input_b\",\n            display_name=\"Input B\",\n            info=\"Second number\",\n            value=\"0\",\n            tool_mode=True,\n        ),\n    ]\n    \n    outputs = [\n        Output(display_name=\"Message\", name=\"message\", method=\"build_output\"),\n    ]\n\n    def build_output(self) -&gt; Message:\n        try:\n            result = float(self.input_a) - float(self.input_b)\n            # Create a message with the result\n            message = Message(\n                text=f\"The difference between {self.input_a} and {self.input_b} is {result}\"\n            )\n            self.status = message\n            return message\n        except ValueError as e:\n            message = Message(text=\"Please provide valid numbers\")\n            self.status = message\n            return message\n        except Exception as e:\n            message = Message(text=str(e))\n            self.status = message\n            return message\n\nif __name__ == \"__main__\":\n    TwoInputSubtract()\n","fileTypes":[],"file_path":"","password":false,"name":"code","advanced":true,"dynamic":true,"info":"","load_from_db":false,"title_case":false},"input_a":{"tool_mode":true,"trace_as_input":true,"trace_as_metadata":true,"load_from_db":false,"list":false,"required":false,"placeholder":"","show":true,"name":"input_a","value":"","display_name":"Input A","advanced":false,"input_types":["Message"],"dynamic":false,"info":"First number","title_case":false,"type":"str","_input_type":"MessageTextInput"},"input_b":{"tool_mode":true,"trace_as_input":true,"trace_as_metadata":true,"load_from_db":false,"list":false,"required":false,"placeholder":"","show":true,"name":"input_b","value":"","display_name":"Input B","advanced":false,"input_types":["Message"],"dynamic":false,"info":"Second number","title_case":false,"type":"str","_input_type":"MessageTextInput"}},"description":"Takes two inputs and returns their difference as a chat message","icon":"minus","base_classes":["Message"],"display_name":"Custom Component","documentation":"http://docs.langflow.org/components/custom","custom_fields":{},"output_types":[],"pinned":false,"conditional_paths":[],"frozen":false,"outputs":[{"types":["Message"],"selected":"Message","name":"message","display_name":"Message","method":"build_output","value":"__UNDEFINED__","cache":true}],"field_order":["input_a","input_b"],"beta":false,"legacy":false,"edited":true,"metadata":{},"tool_mode":false,"lf_version":"1.1.1","official":false},"type":"CustomComponent","id":"CustomComponent-8kG3u"},"id":"CustomComponent-8kG3u","position":{"x":0,"y":0},"type":"genericNode"}],"viewport":{"x":1,"y":1,"zoom":1}},"description":"Takes two inputs and returns their difference as a chat message","name":"Custom Component","id":"CustomComponent-8kG3u","is_component":true,"last_tested_version":"1.1.4"}</t>
  </si>
  <si>
    <t>Tavily Seach</t>
  </si>
  <si>
    <t>Prompt</t>
  </si>
  <si>
    <t>Parse Data</t>
  </si>
  <si>
    <t>Meduim</t>
  </si>
  <si>
    <t>Data to Message</t>
  </si>
  <si>
    <t>Current Date</t>
  </si>
  <si>
    <t>ID Generator</t>
  </si>
  <si>
    <t>Youtube Playlist</t>
  </si>
  <si>
    <t>{"data":{"edges":[],"nodes":[{"data":{"node":{"template":{"_type":"Component","code":{"type":"code","required":true,"placeholder":"","list":false,"show":true,"multiline":true,"value":"import re\n\nfrom langchain_community.document_loaders import AsyncHtmlLoader, WebBaseLoader\n\nfrom langflow.custom import Component\nfrom langflow.helpers.data import data_to_text\nfrom langflow.io import DropdownInput, MessageTextInput, Output\nfrom langflow.schema import Data\nfrom langflow.schema.dataframe import DataFrame\nfrom langflow.schema.message import Message\n\n\nclass URLComponent(Component):\n    display_name = \"URL\"\n    description = \"Load and retrive data from specified URLs.\"\n    icon = \"layout-template\"\n    name = \"URL\"\n\n    inputs = [\n        MessageTextInput(\n            name=\"urls\",\n            display_name=\"URLs\",\n            is_list=True,\n            tool_mode=True,\n            placeholder=\"Enter a URL...\",\n            list_add_label=\"Add URL\",\n        ),\n        DropdownInput(\n            name=\"format\",\n            display_name=\"Output Format\",\n            info=\"Output Format. Use 'Text' to extract the text from the HTML or 'Raw HTML' for the raw HTML content.\",\n            options=[\"Text\", \"Raw HTML\"],\n            value=\"Text\",\n        ),\n    ]\n\n    outputs = [\n        Output(display_name=\"Data\", name=\"data\", method=\"fetch_content\"),\n        Output(display_name=\"Message\", name=\"text\", method=\"fetch_content_text\"),\n        Output(display_name=\"DataFrame\", name=\"dataframe\", method=\"as_dataframe\"),\n    ]\n\n    def ensure_url(self, string: str) -&gt; str:\n        \"\"\"Ensures the given string is a URL by adding 'http://' if it doesn't start with 'http://' or 'https://'.\n\n        Raises an error if the string is not a valid URL.\n\n        Parameters:\n            string (str): The string to be checked and possibly modified.\n\n        Returns:\n            str: The modified string that is ensured to be a URL.\n\n        Raises:\n            ValueError: If the string is not a valid URL.\n        \"\"\"\n        if not string.startswith((\"http://\", \"https://\")):\n            string = \"http://\" + string\n\n        # Basic URL validation regex\n        url_regex = re.compile(\n            r\"^(https?:\\/\\/)?\"  # optional protocol\n            r\"(www\\.)?\"  # optional www\n            r\"([a-zA-Z0-9.-]+)\"  # domain\n            r\"(\\.[a-zA-Z]{2,})?\"  # top-level domain\n            r\"(:\\d+)?\"  # optional port\n            r\"(\\/[^\\s]*)?$\",  # optional path\n            re.IGNORECASE,\n        )\n\n        if not url_regex.match(string):\n            msg = f\"Invalid URL: {string}\"\n            raise ValueError(msg)\n\n        return string\n\n    def fetch_content(self) -&gt; list[Data]:\n        urls = [self.ensure_url(url.strip()) for url in self.urls if url.strip()]\n        if self.format == \"Raw HTML\":\n            loader = AsyncHtmlLoader(web_path=urls, encoding=\"utf-8\")\n        else:\n            loader = WebBaseLoader(web_paths=urls, encoding=\"utf-8\")\n        docs = loader.load()\n        data = [Data(text=doc.page_content, **doc.metadata) for doc in docs]\n        self.status = data\n        return data\n\n    def fetch_content_text(self) -&gt; Message:\n        data = self.fetch_content()\n\n        result_string = data_to_text(\"{text}\", data)\n        self.status = result_string\n        return Message(text=result_string)\n\n    def as_dataframe(self) -&gt; DataFrame:\n        return DataFrame(self.fetch_content())\n","fileTypes":[],"file_path":"","password":false,"name":"code","advanced":true,"dynamic":true,"info":"","load_from_db":false,"title_case":false},"format":{"tool_mode":false,"trace_as_metadata":true,"options":["Text","Raw HTML"],"options_metadata":[],"combobox":false,"dialog_inputs":{},"required":false,"placeholder":"","show":true,"name":"format","value":"Text","display_name":"Output Format","advanced":false,"dynamic":false,"info":"Output Format. Use 'Text' to extract the text from the HTML or 'Raw HTML' for the raw HTML content.","title_case":false,"type":"str","_input_type":"DropdownInput"},"urls":{"tool_mode":true,"trace_as_input":true,"trace_as_metadata":true,"load_from_db":false,"list":true,"list_add_label":"Add URL","required":false,"placeholder":"Enter a URL...","show":true,"name":"urls","value":"","display_name":"URLs","advanced":false,"input_types":["Message"],"dynamic":false,"info":"","title_case":false,"type":"str","_input_type":"MessageTextInput"}},"description":"Load and retrive data from specified URLs.","icon":"layout-template","base_classes":["Data","DataFrame","Message"],"display_name":"URL","documentation":"","minimized":false,"custom_fields":{},"output_types":[],"pinned":false,"conditional_paths":[],"frozen":false,"outputs":[{"types":["Data"],"selected":"Data","name":"data","display_name":"Data","method":"fetch_content","value":"__UNDEFINED__","cache":true,"allows_loop":false,"tool_mode":true},{"types":["Message"],"selected":"Message","name":"text","display_name":"Message","method":"fetch_content_text","value":"__UNDEFINED__","cache":true,"allows_loop":false,"tool_mode":true},{"types":["DataFrame"],"selected":"DataFrame","name":"dataframe","display_name":"DataFrame","method":"as_dataframe","value":"__UNDEFINED__","cache":true,"allows_loop":false,"tool_mode":true}],"field_order":["urls","format"],"beta":false,"legacy":false,"edited":false,"metadata":{},"tool_mode":false,"official":false},"showNode":true,"type":"URL","id":"URL-5b7c8"},"id":"URL-5b7c8","position":{"x":0,"y":0},"type":"genericNode"}],"viewport":{"x":1,"y":1,"zoom":1}},"description":"Load and retrive data from specified URLs.","name":"URL","id":"URL-5b7c8","is_component":true,"last_tested_version":"1.1.4"}</t>
  </si>
  <si>
    <t>Data,Message,DataFrame</t>
  </si>
  <si>
    <t>Message (URL), DropDownInput</t>
  </si>
  <si>
    <t>Web Scraping</t>
  </si>
  <si>
    <t>Document Loading</t>
  </si>
  <si>
    <t>Data Processing</t>
  </si>
  <si>
    <t>Data Generation</t>
  </si>
  <si>
    <t>Tavily, search</t>
  </si>
  <si>
    <t>Youtube, search,playlist</t>
  </si>
  <si>
    <t>Youtube, search,channel data</t>
  </si>
  <si>
    <t>Youtube, search,transcript</t>
  </si>
  <si>
    <t>Youtube, search,comment</t>
  </si>
  <si>
    <t>File, Loader, Text processing, Multithreading, Data Processing</t>
  </si>
  <si>
    <t>Can be more than 1 file</t>
  </si>
  <si>
    <t>{"data":{"edges":[],"nodes":[{"data":{"node":{"template":{"_type":"Component","file_path":{"trace_as_metadata":true,"list":true,"list_add_label":"Add More","required":false,"placeholder":"","show":true,"name":"file_path","value":"","display_name":"Server File Path","advanced":true,"input_types":["Data","Message"],"dynamic":false,"info":"Data object with a 'file_path' property pointing to server file or a Message object with a path to the file. Supercedes 'Path' but supports same file types.","title_case":false,"type":"other","_input_type":"HandleInput"},"path":{"trace_as_metadata":true,"file_path":"","fileTypes":["txt","md","mdx","csv","json","yaml","yml","xml","html","htm","pdf","docx","py","sh","sql","js","ts","tsx","zip","tar","tgz","bz2","gz"],"list":false,"list_add_label":"Add More","required":false,"placeholder":"","show":true,"name":"path","value":"","display_name":"Path","advanced":false,"dynamic":false,"info":"Supported file extensions: txt, md, mdx, csv, json, yaml, yml, xml, html, htm, pdf, docx, py, sh, sql, js, ts, tsx; optionally bundled in file extensions: zip, tar, tgz, bz2, gz","title_case":false,"type":"file","_input_type":"FileInput"},"code":{"type":"code","required":true,"placeholder":"","list":false,"show":true,"multiline":true,"value":"from langflow.base.data import BaseFileComponent\nfrom langflow.base.data.utils import TEXT_FILE_TYPES, parallel_load_data, parse_text_file_to_data\nfrom langflow.io import BoolInput, IntInput\nfrom langflow.schema import Data\n\n\nclass FileComponent(BaseFileComponent):\n    \"\"\"Handles loading and processing of individual or zipped text files.\n\n    This component supports processing multiple valid files within a zip archive,\n    resolving paths, validating file types, and optionally using multithreading for processing.\n    \"\"\"\n\n    display_name = \"File\"\n    description = \"Load a file to be used in your project.\"\n    icon = \"file-text\"\n    name = \"File\"\n\n    VALID_EXTENSIONS = TEXT_FILE_TYPES\n\n    inputs = [\n        *BaseFileComponent._base_inputs,\n        BoolInput(\n            name=\"use_multithreading\",\n            display_name=\"[Deprecated] Use Multithreading\",\n            advanced=True,\n            value=True,\n            info=\"Set 'Processing Concurrency' greater than 1 to enable multithreading.\",\n        ),\n        IntInput(\n            name=\"concurrency_multithreading\",\n            display_name=\"Processing Concurrency\",\n            advanced=True,\n            info=\"When multiple files are being processed, the number of files to process concurrently.\",\n            value=1,\n        ),\n    ]\n\n    outputs = [\n        *BaseFileComponent._base_outputs,\n    ]\n\n    def process_files(self, file_list: list[BaseFileComponent.BaseFile]) -&gt; list[BaseFileComponent.BaseFile]:\n        \"\"\"Processes files either sequentially or in parallel, depending on concurrency settings.\n\n        Args:\n            file_list (list[BaseFileComponent.BaseFile]): List of files to process.\n\n        Returns:\n            list[BaseFileComponent.BaseFile]: Updated list of files with merged data.\n        \"\"\"\n\n        def process_file(file_path: str, *, silent_errors: bool = False) -&gt; Data | None:\n            \"\"\"Processes a single file and returns its Data object.\"\"\"\n            try:\n                return parse_text_file_to_data(file_path, silent_errors=silent_errors)\n            except FileNotFoundError as e:\n                msg = f\"File not found: {file_path}. Error: {e}\"\n                self.log(msg)\n                if not silent_errors:\n                    raise\n                return None\n            except Exception as e:\n                msg = f\"Unexpected error processing {file_path}: {e}\"\n                self.log(msg)\n                if not silent_errors:\n                    raise\n                return None\n\n        if not file_list:\n            msg = \"No files to process.\"\n            raise ValueError(msg)\n\n        concurrency = 1 if not self.use_multithreading else max(1, self.concurrency_multithreading)\n        file_count = len(file_list)\n\n        parallel_processing_threshold = 2\n        if concurrency &lt; parallel_processing_threshold or file_count &lt; parallel_processing_threshold:\n            if file_count &gt; 1:\n                self.log(f\"Processing {file_count} files sequentially.\")\n            processed_data = [process_file(str(file.path), silent_errors=self.silent_errors) for file in file_list]\n        else:\n            self.log(f\"Starting parallel processing of {file_count} files with concurrency: {concurrency}.\")\n            file_paths = [str(file.path) for file in file_list]\n            processed_data = parallel_load_data(\n                file_paths,\n                silent_errors=self.silent_errors,\n                load_function=process_file,\n                max_concurrency=concurrency,\n            )\n\n        # Use rollup_basefile_data to merge processed data with BaseFile objects\n        return self.rollup_data(file_list, processed_data)\n","fileTypes":[],"file_path":"","password":false,"name":"code","advanced":true,"dynamic":true,"info":"","load_from_db":false,"title_case":false},"concurrency_multithreading":{"tool_mode":false,"trace_as_metadata":true,"list":false,"list_add_label":"Add More","required":false,"placeholder":"","show":true,"name":"concurrency_multithreading","value":1,"display_name":"Processing Concurrency","advanced":true,"dynamic":false,"info":"When multiple files are being processed, the number of files to process concurrently.","title_case":false,"type":"int","_input_type":"IntInput"},"delete_server_file_after_processing":{"tool_mode":false,"trace_as_metadata":true,"list":false,"list_add_label":"Add More","required":false,"placeholder":"","show":true,"name":"delete_server_file_after_processing","value":true,"display_name":"Delete Server File After Processing","advanced":true,"dynamic":false,"info":"If true, the Server File Path will be deleted after processing.","title_case":false,"type":"bool","_input_type":"BoolInput"},"ignore_unspecified_files":{"tool_mode":false,"trace_as_metadata":true,"list":false,"list_add_label":"Add More","required":false,"placeholder":"","show":true,"name":"ignore_unspecified_files","value":false,"display_name":"Ignore Unspecified Files","advanced":true,"dynamic":false,"info":"If true, Data with no 'file_path' property will be ignored.","title_case":false,"type":"bool","_input_type":"BoolInput"},"ignore_unsupported_extensions":{"tool_mode":false,"trace_as_metadata":true,"list":false,"list_add_label":"Add More","required":false,"placeholder":"","show":true,"name":"ignore_unsupported_extensions","value":true,"display_name":"Ignore Unsupported Extensions","advanced":true,"dynamic":false,"info":"If true, files with unsupported extensions will not be processed.","title_case":false,"type":"bool","_input_type":"BoolInput"},"silent_errors":{"tool_mode":false,"trace_as_metadata":true,"list":false,"list_add_label":"Add More","required":false,"placeholder":"","show":true,"name":"silent_errors","value":false,"display_name":"Silent Errors","advanced":true,"dynamic":false,"info":"If true, errors will not raise an exception.","title_case":false,"type":"bool","_input_type":"BoolInput"},"use_multithreading":{"tool_mode":false,"trace_as_metadata":true,"list":false,"list_add_label":"Add More","required":false,"placeholder":"","show":true,"name":"use_multithreading","value":true,"display_name":"[Deprecated] Use Multithreading","advanced":true,"dynamic":false,"info":"Set 'Processing Concurrency' greater than 1 to enable multithreading.","title_case":false,"type":"bool","_input_type":"BoolInput"}},"description":"Load a file to be used in your project.","icon":"file-text","base_classes":["Data"],"display_name":"File","documentation":"","minimized":false,"custom_fields":{},"output_types":[],"pinned":false,"conditional_paths":[],"frozen":false,"outputs":[{"types":["Data"],"selected":"Data","name":"data","display_name":"Data","method":"load_files","value":"__UNDEFINED__","cache":true,"required_inputs":[],"allows_loop":false,"tool_mode":true}],"field_order":["path","file_path","silent_errors","delete_server_file_after_processing","ignore_unsupported_extensions","ignore_unspecified_files","use_multithreading","concurrency_multithreading"],"beta":false,"legacy":false,"edited":false,"metadata":{},"tool_mode":false,"official":false},"showNode":true,"type":"File","id":"File-8XlYj"},"id":"File-8XlYj","position":{"x":0,"y":0},"type":"genericNode"}],"viewport":{"x":1,"y":1,"zoom":1}},"description":"Load a file to be used in your project.","name":"File","id":"File-8XlYj","is_component":true,"last_tested_version":"1.1.4"}</t>
  </si>
  <si>
    <t>Prompt,Template,Dynamic variables, LLM, Text Generation</t>
  </si>
  <si>
    <t>Message (Can be more than 2 depending on template)</t>
  </si>
  <si>
    <t>{"data":{"edges":[],"nodes":[{"data":{"description":"Create a prompt template with dynamic variables.","display_name":"Prompt","id":"Prompt-oEXHV","node":{"base_classes":["Message"],"beta":false,"conditional_paths":[],"custom_fields":{"template":["context","question"]},"description":"Create a prompt template with dynamic variables.","display_name":"Prompt","documentation":"","edited":false,"error":null,"field_order":["template"],"frozen":false,"full_path":null,"icon":"prompts","is_composition":null,"is_input":null,"is_output":null,"legacy":false,"lf_version":"1.1.1","metadata":{},"name":"","output_types":[],"outputs":[{"allows_loop":false,"cache":true,"display_name":"Prompt Message","method":"build_prompt","name":"prompt","selected":"Message","tool_mode":true,"types":["Message"],"value":"__UNDEFINED__"}],"pinned":false,"template":{"_type":"Component","code":{"advanced":true,"dynamic":true,"fileTypes":[],"file_path":"","info":"","list":false,"load_from_db":false,"multiline":true,"name":"code","password":false,"placeholder":"","required":true,"show":true,"title_case":false,"type":"code","value":"from langflow.base.prompts.api_utils import process_prompt_template\nfrom langflow.custom import Component\nfrom langflow.inputs.inputs import DefaultPromptField\nfrom langflow.io import MessageTextInput, Output, PromptInput\nfrom langflow.schema.message import Message\nfrom langflow.template.utils import update_template_values\n\n\nclass PromptComponent(Component):\n    display_name: str = \"Prompt\"\n    description: str = \"Create a prompt template with dynamic variables.\"\n    icon = \"prompts\"\n    trace_type = \"prompt\"\n    name = \"Prompt\"\n\n    inputs = [\n        PromptInput(name=\"template\", display_name=\"Template\"),\n        MessageTextInput(\n            name=\"tool_placeholder\",\n            display_name=\"Tool Placeholder\",\n            tool_mode=True,\n            advanced=True,\n            info=\"A placeholder input for tool mode.\",\n        ),\n    ]\n\n    outputs = [\n        Output(display_name=\"Prompt Message\", name=\"prompt\", method=\"build_prompt\"),\n    ]\n\n    async def build_prompt(self) -&gt; Message:\n        prompt = Message.from_template(**self._attributes)\n        self.status = prompt.text\n        return prompt\n\n    def _update_template(self, frontend_node: dict):\n        prompt_template = frontend_node[\"template\"][\"template\"][\"value\"]\n        custom_fields = frontend_node[\"custom_fields\"]\n        frontend_node_template = frontend_node[\"template\"]\n        _ = process_prompt_template(\n            template=prompt_template,\n            name=\"template\",\n            custom_fields=custom_fields,\n            frontend_node_template=frontend_node_template,\n        )\n        return frontend_node\n\n    async def update_frontend_node(self, new_frontend_node: dict, current_frontend_node: dict):\n        \"\"\"This function is called after the code validation is done.\"\"\"\n        frontend_node = await super().update_frontend_node(new_frontend_node, current_frontend_node)\n        template = frontend_node[\"template\"][\"template\"][\"value\"]\n        # Kept it duplicated for backwards compatibility\n        _ = process_prompt_template(\n            template=template,\n            name=\"template\",\n            custom_fields=frontend_node[\"custom_fields\"],\n            frontend_node_template=frontend_node[\"template\"],\n        )\n        # Now that template is updated, we need to grab any values that were set in the current_frontend_node\n        # and update the frontend_node with those values\n        update_template_values(new_template=frontend_node, previous_template=current_frontend_node[\"template\"])\n        return frontend_node\n\n    def _get_fallback_input(self, **kwargs):\n        return DefaultPromptField(**kwargs)\n"},"context":{"advanced":false,"display_name":"context","dynamic":false,"field_type":"str","fileTypes":[],"file_path":"","info":"","input_types":["Message","Text"],"list":false,"load_from_db":false,"multiline":true,"name":"context","placeholder":"","required":false,"show":true,"title_case":false,"type":"str","value":""},"question":{"advanced":false,"display_name":"question","dynamic":false,"field_type":"str","fileTypes":[],"file_path":"","info":"","input_types":["Message","Text"],"list":false,"load_from_db":false,"multiline":true,"name":"question","placeholder":"","required":false,"show":true,"title_case":false,"type":"str","value":""},"template":{"advanced":false,"display_name":"Template","dynamic":false,"info":"","list":false,"load_from_db":false,"name":"template","placeholder":"","required":false,"show":true,"title_case":false,"trace_as_input":true,"type":"prompt","value":"{context}\n\n---\n\nGiven the context above, answer the question as best as possible.\n\nQuestion: {question}\n\nAnswer: "},"tool_placeholder":{"_input_type":"MessageTextInput","advanced":true,"display_name":"Tool Placeholder","dynamic":false,"info":"A placeholder input for tool mode.","input_types":["Message"],"list":false,"load_from_db":false,"name":"tool_placeholder","placeholder":"","required":false,"show":true,"title_case":false,"tool_mode":true,"trace_as_input":true,"trace_as_metadata":true,"type":"str","value":""}},"tool_mode":false,"official":false},"type":"Prompt"},"id":"Prompt-oEXHV","position":{"x":0,"y":0},"type":"genericNode"}],"viewport":{"x":1,"y":1,"zoom":1}},"description":"Create a prompt template with dynamic variables.","name":"Prompt","id":"Prompt-oEXHV","is_component":true,"last_tested_version":"1.1.4"}</t>
  </si>
  <si>
    <t>Data Parsing, Text Conversion, Message Formatting, Template Processing</t>
  </si>
  <si>
    <t>Data (List), Template (Multiline Text), Separator (String)</t>
  </si>
  <si>
    <t>Message (Single), Data List (Formatted Data Objects)</t>
  </si>
  <si>
    <t>Python Code</t>
  </si>
  <si>
    <t>from langflow.custom import Component
from langflow.helpers.data import data_to_text, data_to_text_list
from langflow.io import DataInput, MultilineInput, Output, StrInput
from langflow.schema import Data
from langflow.schema.message import Message
class ParseDataComponent(Component):
    display_name = "Data to Message"
    description = "Convert Data objects into Messages using any {field_name} from input data."
    icon = "message-square"
    name = "ParseData"
    inputs = [
        DataInput(name="data", display_name="Data", info="The data to convert to text.", is_list=True, required=True),
        MultilineInput(
            name="template",
            display_name="Template",
            info="The template to use for formatting the data. "
            "It can contain the keys {text}, {data} or any other key in the Data.",
            value="{text}",
            required=True,
        ),
        StrInput(name="sep", display_name="Separator", advanced=True, value="\n"),
    ]
    outputs = [
        Output(
            display_name="Message",
            name="text",
            info="Data as a single Message, with each input Data separated by Separator",
            method="parse_data",
        ),
        Output(
            display_name="Data List",
            name="data_list",
            info="Data as a list of new Data, each having `text` formatted by Template",
            method="parse_data_as_list",
        ),
    ]
    def _clean_args(self) -&gt; tuple[list[Data], str, str]:
        data = self.data if isinstance(self.data, list) else [self.data]
        template = self.template
        sep = self.sep
        return data, template, sep
    def parse_data(self) -&gt; Message:
        data, template, sep = self._clean_args()
        result_string = data_to_text(template, data, sep)
        self.status = result_string
        return Message(text=result_string)
    def parse_data_as_list(self) -&gt; list[Data]:
        data, template, _ = self._clean_args()
        text_list, data_list = data_to_text_list(template, data)
        for item, text in zip(data_list, text_list, strict=True):
            item.set_text(text)
        self.status = data_list
        return data_list</t>
  </si>
  <si>
    <t>{"data":{"edges":[],"nodes":[{"data":{"description":"Convert Data into plain text following a specified template.","display_name":"Parse Data","id":"ParseData-OvVAb","node":{"base_classes":["Message"],"beta":false,"conditional_paths":[],"custom_fields":{},"description":"Convert Data into plain text following a specified template.","display_name":"Parse Data","documentation":"","edited":false,"field_order":["data","template","sep"],"frozen":false,"icon":"message-square","legacy":false,"lf_version":"1.1.1","metadata":{},"output_types":[],"outputs":[{"allows_loop":false,"cache":true,"display_name":"Message","method":"parse_data","name":"text","selected":"Message","tool_mode":true,"types":["Message"],"value":"__UNDEFINED__"},{"allows_loop":false,"cache":true,"display_name":"Data List","method":"parse_data_as_list","name":"data_list","selected":"Data","tool_mode":true,"types":["Data"],"value":"__UNDEFINED__"}],"pinned":false,"template":{"_type":"Component","code":{"advanced":true,"dynamic":true,"fileTypes":[],"file_path":"","info":"","list":false,"load_from_db":false,"multiline":true,"name":"code","password":false,"placeholder":"","required":true,"show":true,"title_case":false,"type":"code","value":"from langflow.custom import Component\nfrom langflow.helpers.data import data_to_text, data_to_text_list\nfrom langflow.io import DataInput, MultilineInput, Output, StrInput\nfrom langflow.schema import Data\nfrom langflow.schema.message import Message\n\n\nclass ParseDataComponent(Component):\n    display_name = \"Data to Message\"\n    description = \"Convert Data objects into Messages using any {field_name} from input data.\"\n    icon = \"message-square\"\n    name = \"ParseData\"\n\n    inputs = [\n        DataInput(name=\"data\", display_name=\"Data\", info=\"The data to convert to text.\", is_list=True, required=True),\n        MultilineInput(\n            name=\"template\",\n            display_name=\"Template\",\n            info=\"The template to use for formatting the data. \"\n            \"It can contain the keys {text}, {data} or any other key in the Data.\",\n            value=\"{text}\",\n            required=True,\n        ),\n        StrInput(name=\"sep\", display_name=\"Separator\", advanced=True, value=\"\\n\"),\n    ]\n\n    outputs = [\n        Output(\n            display_name=\"Message\",\n            name=\"text\",\n            info=\"Data as a single Message, with each input Data separated by Separator\",\n            method=\"parse_data\",\n        ),\n        Output(\n            display_name=\"Data List\",\n            name=\"data_list\",\n            info=\"Data as a list of new Data, each having `text` formatted by Template\",\n            method=\"parse_data_as_list\",\n        ),\n    ]\n\n    def _clean_args(self) -&gt; tuple[list[Data], str, str]:\n        data = self.data if isinstance(self.data, list) else [self.data]\n        template = self.template\n        sep = self.sep\n        return data, template, sep\n\n    def parse_data(self) -&gt; Message:\n        data, template, sep = self._clean_args()\n        result_string = data_to_text(template, data, sep)\n        self.status = result_string\n        return Message(text=result_string)\n\n    def parse_data_as_list(self) -&gt; list[Data]:\n        data, template, _ = self._clean_args()\n        text_list, data_list = data_to_text_list(template, data)\n        for item, text in zip(data_list, text_list, strict=True):\n            item.set_text(text)\n        self.status = data_list\n        return data_list\n"},"data":{"advanced":false,"display_name":"Data","dynamic":false,"info":"The data to convert to text.","input_types":["Data"],"list":true,"name":"data","placeholder":"","required":true,"show":true,"title_case":false,"trace_as_input":true,"trace_as_metadata":true,"type":"other","value":""},"sep":{"advanced":true,"display_name":"Separator","dynamic":false,"info":"","list":false,"load_from_db":false,"name":"sep","placeholder":"","required":false,"show":true,"title_case":false,"trace_as_metadata":true,"type":"str","value":"\n"},"template":{"advanced":false,"display_name":"Template","dynamic":false,"info":"The template to use for formatting the data. It can contain the keys {text}, {data} or any other key in the Data.","input_types":["Message"],"list":false,"load_from_db":false,"multiline":true,"name":"template","placeholder":"","required":true,"show":true,"title_case":false,"trace_as_input":true,"trace_as_metadata":true,"type":"str","value":"{text}"}},"official":false},"type":"ParseData"},"id":"ParseData-OvVAb","position":{"x":0,"y":0},"type":"genericNode"}],"viewport":{"x":1,"y":1,"zoom":1}},"description":"Convert Data into plain text following a specified template.","name":"Parse Data","id":"ParseData-OvVAb","is_component":true,"last_tested_version":"1.1.4"}</t>
  </si>
  <si>
    <t>from langflow.base.prompts.api_utils import process_prompt_template
from langflow.custom import Component
from langflow.inputs.inputs import DefaultPromptField
from langflow.io import MessageTextInput, Output, PromptInput
from langflow.schema.message import Message
from langflow.template.utils import update_template_values
class PromptComponent(Component):
    display_name: str = "Prompt"
    description: str = "Create a prompt template with dynamic variables."
    icon = "prompts"
    trace_type = "prompt"
    name = "Prompt"
    inputs = [
        PromptInput(name="template", display_name="Template"),
        MessageTextInput(
            name="tool_placeholder",
            display_name="Tool Placeholder",
            tool_mode=True,
            advanced=True,
            info="A placeholder input for tool mode.",
        ),
    ]
    outputs = [
        Output(display_name="Prompt Message", name="prompt", method="build_prompt"),
    ]
    async def build_prompt(self) -&gt; Message:
        prompt = Message.from_template(**self._attributes)
        self.status = prompt.text
        return prompt
    def _update_template(self, frontend_node: dict):
        prompt_template = frontend_node["template"]["template"]["value"]
        custom_fields = frontend_node["custom_fields"]
        frontend_node_template = frontend_node["template"]
        _ = process_prompt_template(
            template=prompt_template,
            name="template",
            custom_fields=custom_fields,
            frontend_node_template=frontend_node_template,
        )
        return frontend_node
    async def update_frontend_node(self, new_frontend_node: dict, current_frontend_node: dict):
        """This function is called after the code validation is done."""
        frontend_node = await super().update_frontend_node(new_frontend_node, current_frontend_node)
        template = frontend_node["template"]["template"]["value"]
        # Kept it duplicated for backwards compatibility
        _ = process_prompt_template(
            template=template,
            name="template",
            custom_fields=frontend_node["custom_fields"],
            frontend_node_template=frontend_node["template"],
        )
        # Now that template is updated, we need to grab any values that were set in the current_frontend_node
        # and update the frontend_node with those values
        update_template_values(new_template=frontend_node, previous_template=current_frontend_node["template"])
        return frontend_node
    def _get_fallback_input(self, **kwargs):
        return DefaultPromptField(**kwargs)</t>
  </si>
  <si>
    <t># from langflow.field_typing import Data
from langflow.custom import Component
from langflow.io import MessageTextInput, Output
from langflow.schema import Data
class CustomComponent(Component):
    display_name = "Custom Component"
    description = "Use as a template to create your own component."
    documentation: str = "http://docs.langflow.org/components/custom"
    icon = "code"
    name = "CustomComponent"
    inputs = [
        MessageTextInput(
            name="input_value",
            display_name="Input Value",
            info="This is a custom component Input",
            value="Hello, World!",
            tool_mode=True,
        ),
    ]
    outputs = [
        Output(display_name="Output", name="output", method="build_output"),
    ]
    def build_output(self) -&gt; Data:
        data = Data(value=self.input_value)
        self.status = data
        return data</t>
  </si>
  <si>
    <t>from langflow.custom import Component
from langflow.io import MessageTextInput, Output
from langflow.schema.message import Message
class TwoInputSum(Component):
    display_name = "Two Input Sum"
    description = "Takes two inputs and returns their sum as a chat message"
    documentation = "http://docs.langflow.org/components/custom"
    icon = "calculator"
    name = "TwoInputSum"
    inputs = [
        MessageTextInput(
            name="input_a",
            display_name="Input A",
            info="First number to add",
            value="0",
            tool_mode=True,
        ),
        MessageTextInput(
            name="input_b",
            display_name="Input B",
            info="Second number to add",
            value="0",
            tool_mode=True,
        ),
    ]
    outputs = [
        Output(display_name="Message", name="message", method="build_output"),
    ]
    def build_output(self) -&gt; Message:
        try:
            result = float(self.input_a) + float(self.input_b)
            # Create a message with the result
            message = Message(
                text=f"The sum of {self.input_a} and {self.input_b} is {result}"
            )
            self.status = message
            return message
        except ValueError as e:
            message = Message(text="Please provide valid numbers")
            self.status = message
            return message
        except Exception as e:
            message = Message(text=str(e))
            self.status = message
            return message
if __name__ == "__main__":
    TwoInputSum()</t>
  </si>
  <si>
    <t>from langflow.base.data.utils import IMG_FILE_TYPES, TEXT_FILE_TYPES
from langflow.base.io.chat import ChatComponent
from langflow.inputs import BoolInput
from langflow.io import (
    DropdownInput,
    FileInput,
    MessageTextInput,
    MultilineInput,
    Output,
)
from langflow.schema.message import Message
from langflow.utils.constants import (
    MESSAGE_SENDER_AI,
    MESSAGE_SENDER_NAME_USER,
    MESSAGE_SENDER_USER,
)
class ChatInput(ChatComponent):
    display_name = "Chat Input"
    description = "Get chat inputs from the Playground."
    icon = "MessagesSquare"
    name = "ChatInput"
    minimized = True
    inputs = [
        MultilineInput(
            name="input_value",
            display_name="Text",
            value="",
            info="Message to be passed as input.",
            input_types=[],
        ),
        BoolInput(
            name="should_store_message",
            display_name="Store Messages",
            info="Store the message in the history.",
            value=True,
            advanced=True,
        ),
        DropdownInput(
            name="sender",
            display_name="Sender Type",
            options=[MESSAGE_SENDER_AI, MESSAGE_SENDER_USER],
            value=MESSAGE_SENDER_USER,
            info="Type of sender.",
            advanced=True,
        ),
        MessageTextInput(
            name="sender_name",
            display_name="Sender Name",
            info="Name of the sender.",
            value=MESSAGE_SENDER_NAME_USER,
            advanced=True,
        ),
        MessageTextInput(
            name="session_id",
            display_name="Session ID",
            info="The session ID of the chat. If empty, the current session ID parameter will be used.",
            advanced=True,
        ),
        FileInput(
            name="files",
            display_name="Files",
            file_types=TEXT_FILE_TYPES + IMG_FILE_TYPES,
            info="Files to be sent with the message.",
            advanced=True,
            is_list=True,
        ),
        MessageTextInput(
            name="background_color",
            display_name="Background Color",
            info="The background color of the icon.",
            advanced=True,
        ),
        MessageTextInput(
            name="chat_icon",
            display_name="Icon",
            info="The icon of the message.",
            advanced=True,
        ),
        MessageTextInput(
            name="text_color",
            display_name="Text Color",
            info="The text color of the name",
            advanced=True,
        ),
    ]
    outputs = [
        Output(display_name="Message", name="message", method="message_response"),
    ]
    async def message_response(self) -&gt; Message:
        background_color = self.background_color
        text_color = self.text_color
        icon = self.chat_icon
        message = await Message.create(
            text=self.input_value,
            sender=self.sender,
            sender_name=self.sender_name,
            session_id=self.session_id,
            files=self.files,
            properties={
                "background_color": background_color,
                "text_color": text_color,
                "icon": icon,
            },
        )
        if self.session_id and isinstance(message, Message) and self.should_store_message:
            stored_message = await self.send_message(
                message,
            )
            self.message.value = stored_message
            message = stored_message
        self.status = message
        return message</t>
  </si>
  <si>
    <t>from langflow.base.io.text import TextComponent
from langflow.io import MultilineInput, Output
from langflow.schema.message import Message
class TextInputComponent(TextComponent):
    display_name = "Text Input"
    description = "Get text inputs from the Playground."
    icon = "type"
    name = "TextInput"
    inputs = [
        MultilineInput(
            name="input_value",
            display_name="Text",
            info="Text to be passed as input.",
        ),
    ]
    outputs = [
        Output(display_name="Message", name="text", method="text_response"),
    ]
    def text_response(self) -&gt; Message:
        return Message(
            text=self.input_value,
        )</t>
  </si>
  <si>
    <t>from langflow.base.io.chat import ChatComponent
from langflow.inputs import BoolInput
from langflow.io import DropdownInput, MessageInput, MessageTextInput, Output
from langflow.schema.message import Message
from langflow.schema.properties import Source
from langflow.utils.constants import (
    MESSAGE_SENDER_AI,
    MESSAGE_SENDER_NAME_AI,
    MESSAGE_SENDER_USER,
)
class ChatOutput(ChatComponent):
    display_name = "Chat Output"
    description = "Display a chat message in the Playground."
    icon = "MessagesSquare"
    name = "ChatOutput"
    minimized = True
    inputs = [
        MessageInput(
            name="input_value",
            display_name="Text",
            info="Message to be passed as output.",
        ),
        BoolInput(
            name="should_store_message",
            display_name="Store Messages",
            info="Store the message in the history.",
            value=True,
            advanced=True,
        ),
        DropdownInput(
            name="sender",
            display_name="Sender Type",
            options=[MESSAGE_SENDER_AI, MESSAGE_SENDER_USER],
            value=MESSAGE_SENDER_AI,
            advanced=True,
            info="Type of sender.",
        ),
        MessageTextInput(
            name="sender_name",
            display_name="Sender Name",
            info="Name of the sender.",
            value=MESSAGE_SENDER_NAME_AI,
            advanced=True,
        ),
        MessageTextInput(
            name="session_id",
            display_name="Session ID",
            info="The session ID of the chat. If empty, the current session ID parameter will be used.",
            advanced=True,
        ),
        MessageTextInput(
            name="data_template",
            display_name="Data Template",
            value="{text}",
            advanced=True,
            info="Template to convert Data to Text. If left empty, it will be dynamically set to the Data's text key.",
        ),
        MessageTextInput(
            name="background_color",
            display_name="Background Color",
            info="The background color of the icon.",
            advanced=True,
        ),
        MessageTextInput(
            name="chat_icon",
            display_name="Icon",
            info="The icon of the message.",
            advanced=True,
        ),
        MessageTextInput(
            name="text_color",
            display_name="Text Color",
            info="The text color of the name",
            advanced=True,
        ),
    ]
    outputs = [
        Output(
            display_name="Message",
            name="message",
            method="message_response",
        ),
    ]
    def _build_source(self, id_: str | None, display_name: str | None, source: str | None) -&gt; Source:
        source_dict = {}
        if id_:
            source_dict["id"] = id_
        if display_name:
            source_dict["display_name"] = display_name
        if source:
            source_dict["source"] = source
        return Source(**source_dict)
    async def message_response(self) -&gt; Message:
        source, icon, display_name, source_id = self.get_properties_from_source_component()
        background_color = self.background_color
        text_color = self.text_color
        if self.chat_icon:
            icon = self.chat_icon
        message = self.input_value if isinstance(self.input_value, Message) else Message(text=self.input_value)
        message.sender = self.sender
        message.sender_name = self.sender_name
        message.session_id = self.session_id
        message.flow_id = self.graph.flow_id if hasattr(self, "graph") else None
        message.properties.source = self._build_source(source_id, display_name, source)
        message.properties.icon = icon
        message.properties.background_color = background_color
        message.properties.text_color = text_color
        if self.session_id and isinstance(message, Message) and self.should_store_message:
            stored_message = await self.send_message(
                message,
            )
            self.message.value = stored_message
            message = stored_message
        self.status = message
        return message</t>
  </si>
  <si>
    <t>from langflow.base.io.text import TextComponent
from langflow.io import MultilineInput, Output
from langflow.schema.message import Message
class TextOutputComponent(TextComponent):
    display_name = "Text Output"
    description = "Display a text output in the Playground."
    icon = "type"
    name = "TextOutput"
    inputs = [
        MultilineInput(
            name="input_value",
            display_name="Text",
            info="Text to be passed as output.",
        ),
    ]
    outputs = [
        Output(display_name="Message", name="text", method="text_response"),
    ]
    def text_response(self) -&gt; Message:
        message = Message(
            text=self.input_value,
        )
        self.status = self.input_value
        return message</t>
  </si>
  <si>
    <t>from langflow.custom import Component
from langflow.io import MessageTextInput, Output
from langflow.schema.message import Message
class TwoInputSubtract(Component):
    display_name = "Two Input Subtract"
    description = "Takes two inputs and returns their difference as a chat message"
    documentation = "http://docs.langflow.org/components/custom"
    icon = "minus"
    name = "TwoInputSubtract"
    inputs = [
        MessageTextInput(
            name="input_a",
            display_name="Input A",
            info="First number",
            value="0",
            tool_mode=True,
        ),
        MessageTextInput(
            name="input_b",
            display_name="Input B",
            info="Second number",
            value="0",
            tool_mode=True,
        ),
    ]
    outputs = [
        Output(display_name="Message", name="message", method="build_output"),
    ]
    def build_output(self) -&gt; Message:
        try:
            result = float(self.input_a) - float(self.input_b)
            # Create a message with the result
            message = Message(
                text=f"The difference between {self.input_a} and {self.input_b} is {result}"
            )
            self.status = message
            return message
        except ValueError as e:
            message = Message(text="Please provide valid numbers")
            self.status = message
            return message
        except Exception as e:
            message = Message(text=str(e))
            self.status = message
            return message
if __name__ == "__main__":
    TwoInputSubtract()</t>
  </si>
  <si>
    <t>from langflow.custom import Component
from langflow.io import MessageTextInput, Output
from langflow.schema.message import Message
class ThreeInputSum(Component):
    display_name = "Three Input Sum"
    description = "Takes three inputs and returns their sum as a chat message"
    documentation = "http://docs.langflow.org/components/custom"
    icon = "calculator"
    name = "ThreeInputSum"
    inputs = [
        MessageTextInput(
            name="input_a",
            display_name="Input A",
            info="First number to add",
            value="0",
            tool_mode=True,
        ),
        MessageTextInput(
            name="input_b",
            display_name="Input B",
            info="Second number to add",
            value="0",
            tool_mode=True,
        ),
        MessageTextInput(
            name="input_c",
            display_name="Input C",
            info="Third number to add",
            value="0",
            tool_mode=True,
        ),
    ]
    outputs = [
        Output(display_name="Message", name="message", method="build_output"),
    ]
    def build_output(self) -&gt; Message:
        try:
            result = float(self.input_a) + float(self.input_b) + float(self.input_c)
            # Create a message with the result
            message = Message(
                text=f"The sum of {self.input_a}, {self.input_b}, and {self.input_c} is {result}"
            )
            self.status = message
            return message
        except ValueError:
            message = Message(text="Please provide valid numbers")
            self.status = message
            return message
        except Exception as e:
            message = Message(text=str(e))
            self.status = message
            return message
if __name__ == "__main__":
    ThreeInputSum()</t>
  </si>
  <si>
    <t>import re
from langchain_community.document_loaders import AsyncHtmlLoader, WebBaseLoader
from langflow.custom import Component
from langflow.helpers.data import data_to_text
from langflow.io import DropdownInput, MessageTextInput, Output
from langflow.schema import Data
from langflow.schema.dataframe import DataFrame
from langflow.schema.message import Message
class URLComponent(Component):
    display_name = "URL"
    description = "Load and retrive data from specified URLs."
    icon = "layout-template"
    name = "URL"
    inputs = [
        MessageTextInput(
            name="urls",
            display_name="URLs",
            is_list=True,
            tool_mode=True,
            placeholder="Enter a URL...",
            list_add_label="Add URL",
        ),
        DropdownInput(
            name="format",
            display_name="Output Format",
            info="Output Format. Use 'Text' to extract the text from the HTML or 'Raw HTML' for the raw HTML content.",
            options=["Text", "Raw HTML"],
            value="Text",
        ),
    ]
    outputs = [
        Output(display_name="Data", name="data", method="fetch_content"),
        Output(display_name="Message", name="text", method="fetch_content_text"),
        Output(display_name="DataFrame", name="dataframe", method="as_dataframe"),
    ]
    def ensure_url(self, string: str) -&gt; str:
        """Ensures the given string is a URL by adding 'http://' if it doesn't start with 'http://' or 'https://'.
        Raises an error if the string is not a valid URL.
        Parameters:
            string (str): The string to be checked and possibly modified.
        Returns:
            str: The modified string that is ensured to be a URL.
        Raises:
            ValueError: If the string is not a valid URL.
        """
        if not string.startswith(("http://", "https://")):
            string = "http://" + string
        # Basic URL validation regex
        url_regex = re.compile(
            r"^(https?:\/\/)?"  # optional protocol
            r"(www\.)?"  # optional www
            r"([a-zA-Z0-9.-]+)"  # domain
            r"(\.[a-zA-Z]{2,})?"  # top-level domain
            r"(:\d+)?"  # optional port
            r"(\/[^\s]*)?$",  # optional path
            re.IGNORECASE,
        )
        if not url_regex.match(string):
            msg = f"Invalid URL: {string}"
            raise ValueError(msg)
        return string
    def fetch_content(self) -&gt; list[Data]:
        urls = [self.ensure_url(url.strip()) for url in self.urls if url.strip()]
        if self.format == "Raw HTML":
            loader = AsyncHtmlLoader(web_path=urls, encoding="utf-8")
        else:
            loader = WebBaseLoader(web_paths=urls, encoding="utf-8")
        docs = loader.load()
        data = [Data(text=doc.page_content, **doc.metadata) for doc in docs]
        self.status = data
        return data
    def fetch_content_text(self) -&gt; Message:
        data = self.fetch_content()
        result_string = data_to_text("{text}", data)
        self.status = result_string
        return Message(text=result_string)
    def as_dataframe(self) -&gt; DataFrame:
        return DataFrame(self.fetch_content())</t>
  </si>
  <si>
    <t>from langflow.base.data import BaseFileComponent
from langflow.base.data.utils import TEXT_FILE_TYPES, parallel_load_data, parse_text_file_to_data
from langflow.io import BoolInput, IntInput
from langflow.schema import Data
class FileComponent(BaseFileComponent):
    """Handles loading and processing of individual or zipped text files.
    This component supports processing multiple valid files within a zip archive,
    resolving paths, validating file types, and optionally using multithreading for processing.
    """
    display_name = "File"
    description = "Load a file to be used in your project."
    icon = "file-text"
    name = "File"
    VALID_EXTENSIONS = TEXT_FILE_TYPES
    inputs = [
        *BaseFileComponent._base_inputs,
        BoolInput(
            name="use_multithreading",
            display_name="[Deprecated] Use Multithreading",
            advanced=True,
            value=True,
            info="Set 'Processing Concurrency' greater than 1 to enable multithreading.",
        ),
        IntInput(
            name="concurrency_multithreading",
            display_name="Processing Concurrency",
            advanced=True,
            info="When multiple files are being processed, the number of files to process concurrently.",
            value=1,
        ),
    ]
    outputs = [
        *BaseFileComponent._base_outputs,
    ]
    def process_files(self, file_list: list[BaseFileComponent.BaseFile]) -&gt; list[BaseFileComponent.BaseFile]:
        """Processes files either sequentially or in parallel, depending on concurrency settings.
        Args:
            file_list (list[BaseFileComponent.BaseFile]): List of files to process.
        Returns:
            list[BaseFileComponent.BaseFile]: Updated list of files with merged data.
        """
        def process_file(file_path: str, *, silent_errors: bool = False) -&gt; Data | None:
            """Processes a single file and returns its Data object."""
            try:
                return parse_text_file_to_data(file_path, silent_errors=silent_errors)
            except FileNotFoundError as e:
                msg = f"File not found: {file_path}. Error: {e}"
                self.log(msg)
                if not silent_errors:
                    raise
                return None
            except Exception as e:
                msg = f"Unexpected error processing {file_path}: {e}"
                self.log(msg)
                if not silent_errors:
                    raise
                return None
        if not file_list:
            msg = "No files to process."
            raise ValueError(msg)
        concurrency = 1 if not self.use_multithreading else max(1, self.concurrency_multithreading)
        file_count = len(file_list)
        parallel_processing_threshold = 2
        if concurrency &lt; parallel_processing_threshold or file_count &lt; parallel_processing_threshold:
            if file_count &gt; 1:
                self.log(f"Processing {file_count} files sequentially.")
            processed_data = [process_file(str(file.path), silent_errors=self.silent_errors) for file in file_list]
        else:
            self.log(f"Starting parallel processing of {file_count} files with concurrency: {concurrency}.")
            file_paths = [str(file.path) for file in file_list]
            processed_data = parallel_load_data(
                file_paths,
                silent_errors=self.silent_errors,
                load_function=process_file,
                max_concurrency=concurrency,
            )
        # Use rollup_basefile_data to merge processed data with BaseFile objects
        return self.rollup_data(file_list, processed_data)</t>
  </si>
  <si>
    <t>{"data":{"edges":[],"nodes":[{"data":{"description":"Convert Data into plain text following a specified template.","display_name":"Parse Data","id":"ParseData-OvVAb","node":{"base_classes":["Message"],"beta":false,"conditional_paths":[],"custom_fields":{},"description":"Convert Data into plain text following a specified template.","display_name":"Parse Data","documentation":"","edited":false,"field_order":["data","template","sep"],"frozen":false,"icon":"message-square","legacy":false,"lf_version":"1.1.1","metadata":{},"output_types":[],"outputs":[{"allows_loop":false,"cache":true,"display_name":"Message","method":"parse_data","name":"text","selected":"Message","tool_mode":true,"types":["Message"],"value":"__UNDEFINED__"},{"allows_loop":false,"cache":true,"display_name":"Data List","method":"parse_data_as_list","name":"data_list","selected":"Data","tool_mode":true,"types":["Data"],"value":"__UNDEFINED__"}],"pinned":false,"template":{"_type":"Component","code":{"advanced":true,"dynamic":true,"fileTypes":[],"file_path":"","info":"","list":false,"load_from_db":false,"multiline":true,"name":"code","password":false,"placeholder":"","required":true,"show":true,"title_case":false,"type":"code","value":"from langflow.custom import Component\nfrom langflow.helpers.data import data_to_text, data_to_text_list\nfrom langflow.io import DataInput, MultilineInput, Output, StrInput\nfrom langflow.schema import Data\nfrom langflow.schema.message import Message\n\n\nclass ParseDataComponent(Component):\n    display_name = \"Data to Message\"\n    description = \"Convert Data objects into Messages using any {field_name} from input data.\"\n    icon = \"message-square\"\n    name = \"ParseData\"\n\n    inputs = [\n        DataInput(name=\"data\", display_name=\"Data\", info=\"The data to convert to text.\", is_list=True, required=True),\n        MultilineInput(\n            name=\"template\",\n            display_name=\"Template\",\n            info=\"The template to use for formatting the data. \"\n            \"It can contain the keys {text}, {data} or any other key in the Data.\",\n            value=\"{text}\",\n            required=True,\n        ),\n        StrInput(name=\"sep\", display_name=\"Separator\", advanced=True, value=\"\\n\"),\n    ]\n\n    outputs = [\n        Output(\n            display_name=\"Message\",\n            name=\"text\",\n            info=\"Data as a single Message, with each input Data separated by Separator\",\n            method=\"parse_data\",\n        ),\n        Output(\n            display_name=\"Data List\",\n            name=\"data_list\",\n            info=\"Data as a list of new Data, each having `text` formatted by Template\",\n            method=\"parse_data_as_list\",\n        ),\n    ]\n\n    def _clean_args(self) -&gt; tuple[list[Data], str, str]:\n        data = self.data if isinstance(self.data, list) else [self.data]\n        template = self.template\n        sep = self.sep\n        return data, template, sep\n\n    def parse_data(self) -&gt; Message:\n        data, template, sep = self._clean_args()\n        result_string = data_to_text(template, data, sep)\n        self.status = result_string\n        return Message(text=result_string)\n\n    def parse_data_as_list(self) -&gt; list[Data]:\n        data, template, _ = self._clean_args()\n        text_list, data_list = data_to_text_list(template, data)\n        for item, text in zip(data_list, text_list, strict=True):\n            item.set_text(text)\n        self.status = data_list\n        return data_list\n"},"data":{"advanced":false,"display_name":"Data","dynamic":false,"info":"The data to convert to text.","input_types":["Data"],"list":true,"name":"data","placeholder":"","required":true,"show":true,"title_case":false,"trace_as_input":true,"trace_as_metadata":true,"type":"other","value":""},"sep":{"advanced":true,"display_name":"Separator","dynamic":false,"info":"","list":false,"load_from_db":false,"name":"sep","placeholder":"","required":false,"show":true,"title_case":false,"trace_as_metadata":true,"type":"str","value":"\n"},"template":{"advanced":false,"display_name":"Template","dynamic":false,"info":"The template to use for formatting the data. It can contain the keys {text}, {data} or any other key in the Data.","input_types":["Message"],"list":false,"load_from_db":false,"multiline":true,"name":"template","placeholder":"","required":true,"show":true,"title_case":false,"trace_as_input":true,"trace_as_metadata":true,"type":"str","value":"{text}"}},"official":false},"type":"ParseData"},"id":"ParseData-OvVAb","position":{"x":0,"y":0},"type":"genericNode"}],"viewport":{"x":1,"y":1,"zoom":1}},"description":"Convert Data into plain text following a specified template.","name":"Parse Data","id":"ParseData-OvVAb","is_component":true,"last_tested_version":"1.1.4"}</t>
  </si>
  <si>
    <t>from datetime import datetime
from zoneinfo import ZoneInfo, available_timezones
from loguru import logger
from langflow.custom import Component
from langflow.io import DropdownInput, Output
from langflow.schema.message import Message
class CurrentDateComponent(Component):
    display_name = "Current Date"
    description = "Returns the current date and time in the selected timezone."
    icon = "clock"
    name = "CurrentDate"
    inputs = [
        DropdownInput(
            name="timezone",
            display_name="Timezone",
            options=list(available_timezones()),
            value="UTC",
            info="Select the timezone for the current date and time.",
            tool_mode=True,
        ),
    ]
    outputs = [
        Output(display_name="Current Date", name="current_date", method="get_current_date"),
    ]
    def get_current_date(self) -&gt; Message:
        try:
            tz = ZoneInfo(self.timezone)
            current_date = datetime.now(tz).strftime("%Y-%m-%d %H:%M:%S %Z")
            result = f"Current date and time in {self.timezone}: {current_date}"
            self.status = result
            return Message(text=result)
        except Exception as e:  # noqa: BLE001
            logger.opt(exception=True).debug("Error getting current date")
            error_message = f"Error: {e}"
            self.status = error_message
            return Message(text=error_message)</t>
  </si>
  <si>
    <t>{"data":{"edges":[],"nodes":[{"data":{"node":{"template":{"_type":"Component","code":{"type":"code","required":true,"placeholder":"","list":false,"show":true,"multiline":true,"value":"from datetime import datetime\nfrom zoneinfo import ZoneInfo, available_timezones\n\nfrom loguru import logger\n\nfrom langflow.custom import Component\nfrom langflow.io import DropdownInput, Output\nfrom langflow.schema.message import Message\n\n\nclass CurrentDateComponent(Component):\n    display_name = \"Current Date\"\n    description = \"Returns the current date and time in the selected timezone.\"\n    icon = \"clock\"\n    name = \"CurrentDate\"\n\n    inputs = [\n        DropdownInput(\n            name=\"timezone\",\n            display_name=\"Timezone\",\n            options=list(available_timezones()),\n            value=\"UTC\",\n            info=\"Select the timezone for the current date and time.\",\n            tool_mode=True,\n        ),\n    ]\n    outputs = [\n        Output(display_name=\"Current Date\", name=\"current_date\", method=\"get_current_date\"),\n    ]\n\n    def get_current_date(self) -&gt; Message:\n        try:\n            tz = ZoneInfo(self.timezone)\n            current_date = datetime.now(tz).strftime(\"%Y-%m-%d %H:%M:%S %Z\")\n            result = f\"Current date and time in {self.timezone}: {current_date}\"\n            self.status = result\n            return Message(text=result)\n        except Exception as e:  # noqa: BLE001\n            logger.opt(exception=True).debug(\"Error getting current date\")\n            error_message = f\"Error: {e}\"\n            self.status = error_message\n            return Message(text=error_message)\n","fileTypes":[],"file_path":"","password":false,"name":"code","advanced":true,"dynamic":true,"info":"","load_from_db":false,"title_case":false},"timezone":{"tool_mode":true,"trace_as_metadata":true,"options":["Asia/Kuching","Mexico/BajaSur","America/Indiana/Vincennes","Etc/GMT+3","Poland","CST6CDT","Indian/Cocos","Africa/Nairobi","America/Mendoza","America/Kentucky/Louisville","Europe/Zagreb","America/Argentina/ComodRivadavia","America/Argentina/Rio_Gallegos","Etc/GMT-10","Africa/Maseru","Africa/Algiers","Europe/Kiev","America/Ensenada","America/Indiana/Knox","Australia/Victoria","America/Antigua","Indian/Mahe","America/Iqaluit","Australia/Tasmania","Canada/Newfoundland","Asia/Oral","America/Virgin","Europe/Simferopol","Asia/Chungking","Europe/Isle_of_Man","America/Mazatlan","America/Nipigon","Europe/Samara","NZ","Asia/Magadan","America/Argentina/Mendoza","America/Montreal","Pacific/Wake","America/Cancun","America/Pangnirtung","Australia/Brisbane","America/Argentina/Ushuaia","Pacific/Port_Moresby","Africa/Ouagadougou","Kwajalein","Europe/Sofia","US/Hawaii","Indian/Maldives","America/Recife","Asia/Bahrain","Australia/Sydney","Europe/Andorra","Europe/Prague","Europe/Guernsey","Asia/Phnom_Penh","America/Miquelon","America/Whitehorse","Navajo","America/St_Lucia","Etc/UTC","America/North_Dakota/Beulah","Asia/Yekaterinburg","America/Rankin_Inlet","Pacific/Galapagos","Pacific/Easter","America/Detroit","Canada/Atlantic","Pacific/Majuro","Europe/Nicosia","Africa/Porto-Novo","America/Argentina/Jujuy","Asia/Novokuznetsk","Europe/Kaliningrad","Pacific/Yap","Etc/GMT+4","ROC","Asia/Baku","Africa/Blantyre","US/Samoa","Europe/Skopje","America/Guayaquil","America/Havana","Asia/Dacca","GMT0","Africa/Libreville","Australia/North","America/Cayenne","Asia/Dushanbe","America/Merida","Asia/Beirut","US/Aleutian","Asia/Dhaka","Asia/Amman","Pacific/Fiji","Asia/Hovd","Africa/Abidjan","America/Indiana/Petersburg","Indian/Reunion","Africa/Dakar","Asia/Thimbu","America/Santa_Isabel","Africa/Douala","Asia/Kamchatka","America/Jujuy","Europe/Chisinau","MST","Australia/NSW","America/Hermosillo","America/Thule","Asia/Ho_Chi_Minh","Africa/Casablanca","Etc/Universal","Asia/Shanghai","America/Atikokan","Etc/GMT-5","America/Boise","Etc/GMT+0","Atlantic/Bermuda","America/Louisville","America/Indiana/Indianapolis","America/Sitka","Antarctica/DumontDUrville","Asia/Sakhalin","Europe/San_Marino","Etc/GMT+7","Atlantic/Stanley","Europe/Malta","Australia/Perth","Pacific/Enderbury","Cuba","America/Cuiaba","America/Indiana/Vevay","America/Anchorage","Australia/Yancowinna","Asia/Qostanay","Europe/Paris","Asia/Aden","Asia/Hong_Kong","Europe/Gibraltar","Pacific/Palau","Pacific/Kiritimati","America/Marigot","America/Costa_Rica","Etc/Zulu","Asia/Chita","Africa/Malabo","Europe/Kirov","Etc/GMT-2","Atlantic/Canary","America/Knox_IN","MET","US/Pacific","America/Cayman","Asia/Manila","UCT","Asia/Karachi","America/Cambridge_Bay","Europe/Belgrade","America/Argentina/Catamarca","America/Guatemala","Etc/GMT-11","Europe/Warsaw","Antarctica/Palmer","Europe/Budapest","Asia/Tehran","America/Martinique","Pacific/Noumea","Europe/Monaco","Factory","Africa/Accra","Arctic/Longyearbyen","US/Indiana-Starke","America/New_York","America/Lima","Indian/Kerguelen","Etc/GMT-1","EST","MST7MDT","America/Manaus","America/Dominica","America/Goose_Bay","US/Michigan","America/Ojinaga","America/Edmonton","America/Aruba","Asia/Famagusta","Japan","Africa/Tripoli","Pacific/Guadalcanal","Asia/Almaty","Atlantic/Madeira","Europe/Mariehamn","Europe/Kyiv","America/Argentina/La_Rioja","Africa/Cairo","America/Puerto_Rico","America/Nassau","America/Barbados","America/Rosario","America/Monterrey","America/Swift_Current","Etc/GMT+9","Antarctica/Mawson","Asia/Khandyga","Asia/Choibalsan","Africa/Sao_Tome","America/Winnipeg","America/Santo_Domingo","Asia/Tomsk","Asia/Macau","Pacific/Wallis","Indian/Antananarivo","EET","Etc/GMT-9","US/Central","Asia/Istanbul","Pacific/Kanton","Pacific/Johnston","America/Resolute","America/Vancouver","Europe/Saratov","Pacific/Niue","Israel","Australia/Adelaide","US/Alaska","Pacific/Rarotonga","Europe/Istanbul","Europe/Stockholm","EST5EDT","Africa/Niamey","GMT","Etc/GMT-0","Asia/Kuala_Lumpur","America/Yellowknife","America/Tegucigalpa","Asia/Ashgabat","America/Nuuk","Etc/GMT-8","Europe/Volgograd","America/Chicago","Greenwich","Indian/Mayotte","Australia/Eucla","America/Belem","Egypt","Canada/Mountain","Europe/Helsinki","Atlantic/South_Georgia","Australia/Currie","Asia/Pontianak","Europe/Sarajevo","Europe/Lisbon","Asia/Qyzylorda","Asia/Tashkent","Europe/Podgorica","Africa/Maputo","Europe/Berlin","Asia/Ujung_Pandang","America/Adak","Africa/Bujumbura","America/Punta_Arenas","America/Managua","Libya","America/Argentina/Buenos_Aires","Australia/West","America/Kentucky/Monticello","Australia/ACT","Pacific/Funafuti","America/Caracas","America/Sao_Paulo","Mexico/BajaNorte","Europe/Brussels","America/Indiana/Winamac","Pacific/Norfolk","Asia/Taipei","Asia/Macao","Europe/Tirane","Indian/Comoro","Zulu","America/Fortaleza","Indian/Mauritius","Indian/Christmas","Europe/Belfast","Asia/Muscat","America/Montevideo","Pacific/Pitcairn","Africa/Lome","Etc/GMT-7","America/Tortola","Pacific/Midway","Asia/Jerusalem","Pacific/Ponape","Australia/Lindeman","Europe/Luxembourg","Pacific/Nauru","America/Porto_Acre","America/Porto_Velho","Europe/Amsterdam","Asia/Calcutta","Europe/London","Europe/Dublin","Africa/Luanda","America/Bahia_Banderas","Antarctica/Macquarie","Iran","America/Creston","Etc/GMT-14","America/St_Vincent","Africa/Khartoum","Asia/Urumqi","Asia/Vladivostok","Africa/Bamako","Asia/Qatar","Etc/GMT-6","Canada/Pacific","PRC","America/Inuvik","America/Montserrat","Antarctica/Troll","Asia/Tbilisi","US/East-Indiana","Atlantic/Reykjavik","Europe/Copenhagen","Etc/UCT","Europe/Tiraspol","Pacific/Chatham","America/Grand_Turk","America/Godthab","Asia/Kathmandu","Hongkong","Etc/GMT+12","Africa/Johannesburg","GMT-0","Pacific/Saipan","America/Scoresbysund","Asia/Jakarta","Europe/Bucharest","America/Panama","Asia/Baghdad","America/Lower_Princes","America/Menominee","America/Jamaica","Etc/GMT+1","Canada/Yukon","Asia/Atyrau","Etc/GMT-3","Pacific/Auckland","Europe/Athens","Africa/Brazzaville","HST","America/Asuncion","Asia/Hebron","Europe/Vatican","Europe/Ljubljana","Africa/Bangui","Australia/Broken_Hill","Atlantic/Azores","Europe/Zurich","Asia/Samarkand","Australia/Queensland","Asia/Brunei","America/Halifax","Asia/Ulan_Bator","Canada/Eastern","Asia/Krasnoyarsk","Asia/Barnaul","America/Juneau","Brazil/West","Australia/Melbourne","Portugal","Africa/Monrovia","Etc/GMT+8","Asia/Rangoon","Asia/Irkutsk","Africa/Lubumbashi","Africa/Mogadishu","Asia/Yangon","Africa/Gaborone","Asia/Damascus","Asia/Seoul","America/La_Paz","Indian/Chagos","America/Toronto","America/Blanc-Sablon","America/Los_Angeles","Europe/Madrid","America/Coral_Harbour","Asia/Jayapura","Asia/Srednekolymsk","America/Mexico_City","CET","Africa/Freetown","Asia/Singapore","Africa/Lagos","Europe/Astrakhan","America/North_Dakota/New_Salem","GB-Eire","Asia/Harbin","Atlantic/Faroe","US/Eastern","Australia/Lord_Howe","Pacific/Pohnpei","Africa/Conakry","Chile/Continental","Asia/Colombo","America/Moncton","Etc/GMT+6","Asia/Aqtau","America/Denver","Antarctica/Syowa","Africa/Asmara","America/Metlakatla","Etc/GMT-12","America/Matamoros","Europe/Bratislava","America/Shiprock","Mexico/General","Etc/GMT+2","Atlantic/Jan_Mayen","Africa/Windhoek","America/North_Dakota/Center","Etc/GMT+5","Antarctica/Casey","Pacific/Tahiti","Etc/Greenwich","Universal","NZ-CHAT","Asia/Katmandu","Pacific/Samoa","Africa/Kampala","Asia/Yakutsk","Pacific/Bougainville","Asia/Dubai","Africa/Ndjamena","Africa/Nouakchott","America/Guyana","America/Santiago","America/St_Barthelemy","America/Atka","Africa/Timbuktu","America/Regina","America/Grenada","Europe/Oslo","Etc/GMT0","Europe/Zaporozhye","Africa/Dar_es_Salaam","Africa/Kinshasa","Asia/Thimphu","Etc/GMT+10","Pacific/Tongatapu","Etc/GMT-13","America/Dawson","Pacific/Pago_Pago","Asia/Omsk","Australia/Canberra","Asia/Aqtobe","Europe/Ulyanovsk","Asia/Makassar","Europe/Moscow","America/Belize","America/Maceio","Europe/Vilnius","America/Argentina/San_Juan","Australia/Darwin","Pacific/Efate","America/Ciudad_Juarez","America/Eirunepe","Asia/Vientiane","Africa/El_Aaiun","PST8PDT","Asia/Ulaanbaatar","America/Noronha","Pacific/Guam","Africa/Kigali","Asia/Chongqing","America/Indiana/Marengo","America/Indiana/Tell_City","America/Araguaina","Antarctica/Davis","Singapore","Africa/Djibouti","Asia/Tokyo","Pacific/Fakaofo","Europe/Vienna","America/Thunder_Bay","WET","America/Rio_Branco","Iceland","America/St_Kitts","GB","Asia/Ust-Nera","Etc/GMT+11","America/Port_of_Spain","Asia/Kuwait","Turkey","Asia/Tel_Aviv","America/Fort_Nelson","Europe/Tallinn","Canada/Central","Asia/Gaza","America/Yakutat","Europe/Busingen","Atlantic/Faeroe","America/Santarem","America/St_Thomas","Asia/Dili","Asia/Saigon","Asia/Anadyr","America/Anguilla","Africa/Lusaka","Atlantic/Cape_Verde","Pacific/Chuuk","Asia/Ashkhabad","Pacific/Apia","Antarctica/McMurdo","Antarctica/Rothera","Etc/GMT","US/Arizona","Asia/Pyongyang","Asia/Yerevan","America/Bogota","America/Buenos_Aires","Asia/Bangkok","Pacific/Tarawa","Africa/Banjul","GMT+0","America/Port-au-Prince","America/Nome","Australia/South","Europe/Uzhgorod","Brazil/East","US/Mountain","Brazil/DeNoronha","Asia/Kabul","Antarctica/Vostok","Pacific/Truk","Asia/Kolkata","Africa/Harare","Pacific/Marquesas","Europe/Jersey","America/Argentina/Cordoba","Europe/Rome","Jamaica","Etc/GMT-4","Atlantic/St_Helena","Africa/Ceuta","Asia/Nicosia","America/Argentina/San_Luis","America/Kralendijk","America/Campo_Grande","America/Glace_Bay","Africa/Addis_Ababa","America/Rainy_River","America/Catamarca","America/Tijuana","Antarctica/South_Pole","Pacific/Honolulu","Africa/Tunis","America/Indianapolis","America/Danmarkshavn","America/Boa_Vista","Africa/Asmera","America/St_Johns","Australia/Hobart","Chile/EasterIsland","Asia/Kashgar","Asia/Riyadh","America/Dawson_Creek","Pacific/Gambier","localtime","Asia/Bishkek","Europe/Minsk","Europe/Riga","Africa/Juba","Pacific/Kwajalein","Africa/Mbabane","America/Cordoba","America/Chihuahua","Pacific/Kosrae","Canada/Saskatchewan","America/Phoenix","America/Argentina/Salta","ROK","America/Argentina/Tucuman","Australia/LHI","America/El_Salvador","America/Fort_Wayne","Asia/Novosibirsk","UTC","America/Bahia","Eire","Brazil/Acre","America/Guadeloupe","Africa/Bissau","America/Curacao","America/Paramaribo","W-SU","Europe/Vaduz"],"options_metadata":[],"combobox":false,"dialog_inputs":{},"required":false,"placeholder":"","show":true,"name":"timezone","value":"UTC","display_name":"Timezone","advanced":false,"dynamic":false,"info":"Select the timezone for the current date and time.","title_case":false,"type":"str","_input_type":"DropdownInput"}},"description":"Returns the current date and time in the selected timezone.","icon":"clock","base_classes":["Message"],"display_name":"Current Date","documentation":"","minimized":false,"custom_fields":{},"output_types":[],"pinned":false,"conditional_paths":[],"frozen":false,"outputs":[{"types":["Message"],"selected":"Message","name":"current_date","display_name":"Current Date","method":"get_current_date","value":"__UNDEFINED__","cache":true,"allows_loop":false,"tool_mode":true}],"field_order":["timezone"],"beta":false,"legacy":false,"edited":false,"metadata":{},"tool_mode":false,"lf_version":"1.1.4","official":false},"showNode":true,"type":"CurrentDate","id":"CurrentDate-rHI02"},"id":"CurrentDate-rHI02","position":{"x":0,"y":0},"type":"genericNode"}],"viewport":{"x":1,"y":1,"zoom":1}},"description":"Returns the current date and time in the selected timezone.","name":"Current Date","id":"CurrentDate-rHI02","is_component":true,"last_tested_version":"1.1.4"}</t>
  </si>
  <si>
    <t>Time, Date, Timezone, Current Date</t>
  </si>
  <si>
    <t>Dropdown (Timezone Selection)</t>
  </si>
  <si>
    <t>Message (Current Date &amp; Time String)</t>
  </si>
  <si>
    <t>import uuid
from typing import Any
from typing_extensions import override
from langflow.custom import Component
from langflow.io import MessageTextInput, Output
from langflow.schema import dotdict
from langflow.schema.message import Message
class IDGeneratorComponent(Component):
    display_name = "ID Generator"
    description = "Generates a unique ID."
    icon = "fingerprint"
    name = "IDGenerator"
    inputs = [
        MessageTextInput(
            name="unique_id",
            display_name="Value",
            info="The generated unique ID.",
            refresh_button=True,
            tool_mode=True,
        ),
    ]
    outputs = [
        Output(display_name="ID", name="id", method="generate_id"),
    ]
    @override
    def update_build_config(self, build_config: dotdict, field_value: Any, field_name: str | None = None):
        if field_name == "unique_id":
            build_config[field_name]["value"] = str(uuid.uuid4())
        return build_config
    def generate_id(self) -&gt; Message:
        unique_id = self.unique_id or str(uuid.uuid4())
        self.status = f"Generated ID: {unique_id}"
        return Message(text=unique_id)</t>
  </si>
  <si>
    <t>{"data":{"edges":[],"nodes":[{"data":{"node":{"template":{"_type":"Component","code":{"type":"code","required":true,"placeholder":"","list":false,"show":true,"multiline":true,"value":"import uuid\nfrom typing import Any\n\nfrom typing_extensions import override\n\nfrom langflow.custom import Component\nfrom langflow.io import MessageTextInput, Output\nfrom langflow.schema import dotdict\nfrom langflow.schema.message import Message\n\n\nclass IDGeneratorComponent(Component):\n    display_name = \"ID Generator\"\n    description = \"Generates a unique ID.\"\n    icon = \"fingerprint\"\n    name = \"IDGenerator\"\n\n    inputs = [\n        MessageTextInput(\n            name=\"unique_id\",\n            display_name=\"Value\",\n            info=\"The generated unique ID.\",\n            refresh_button=True,\n            tool_mode=True,\n        ),\n    ]\n\n    outputs = [\n        Output(display_name=\"ID\", name=\"id\", method=\"generate_id\"),\n    ]\n\n    @override\n    def update_build_config(self, build_config: dotdict, field_value: Any, field_name: str | None = None):\n        if field_name == \"unique_id\":\n            build_config[field_name][\"value\"] = str(uuid.uuid4())\n        return build_config\n\n    def generate_id(self) -&gt; Message:\n        unique_id = self.unique_id or str(uuid.uuid4())\n        self.status = f\"Generated ID: {unique_id}\"\n        return Message(text=unique_id)\n","fileTypes":[],"file_path":"","password":false,"name":"code","advanced":true,"dynamic":true,"info":"","load_from_db":false,"title_case":false},"unique_id":{"tool_mode":true,"trace_as_input":true,"trace_as_metadata":true,"load_from_db":false,"list":false,"list_add_label":"Add More","required":false,"placeholder":"","show":true,"name":"unique_id","value":"26508bb5-a70d-4a3a-bce2-ab5f6492c45b","display_name":"Value","advanced":false,"input_types":["Message"],"dynamic":false,"info":"The generated unique ID.","refresh_button":true,"title_case":false,"type":"str","_input_type":"MessageTextInput"}},"description":"Generates a unique ID.","icon":"fingerprint","base_classes":["Message"],"display_name":"ID Generator","documentation":"","minimized":false,"custom_fields":{},"output_types":[],"pinned":false,"conditional_paths":[],"frozen":false,"outputs":[{"types":["Message"],"selected":"Message","name":"id","hidden":null,"display_name":"ID","method":"generate_id","value":"__UNDEFINED__","cache":true,"required_inputs":null,"allows_loop":false,"tool_mode":true}],"field_order":["unique_id"],"beta":false,"legacy":false,"edited":false,"metadata":{},"tool_mode":false,"official":false},"showNode":true,"type":"IDGenerator","id":"IDGenerator-2cmRn"},"id":"IDGenerator-2cmRn","position":{"x":0,"y":0},"type":"genericNode"}],"viewport":{"x":1,"y":1,"zoom":1}},"description":"Generates a unique ID.","name":"ID Generator","id":"IDGenerator-2cmRn","is_component":true,"last_tested_version":"1.1.4"}</t>
  </si>
  <si>
    <t>UUID, Unique ID, Generator</t>
  </si>
  <si>
    <t xml:space="preserve">	MessageTextInput (Supports manual entry or refresh for a new ID)</t>
  </si>
  <si>
    <t>Message (Returns generated ID as a string)</t>
  </si>
  <si>
    <t>{"data":{"edges":[],"nodes":[{"data":{"node":{"template":{"_type":"Component","api_key":{"load_from_db":false,"required":true,"placeholder":"","show":true,"name":"api_key","value":"","display_name":"YouTube API Key","advanced":false,"input_types":["Message"],"dynamic":false,"info":"Your YouTube Data API key.","title_case":false,"password":true,"type":"str","_input_type":"SecretStrInput"},"code":{"type":"code","required":true,"placeholder":"","list":false,"show":true,"multiline":true,"value":"from contextlib import contextmanager\n\nimport pandas as pd\nfrom googleapiclient.discovery import build\nfrom googleapiclient.errors import HttpError\n\nfrom langflow.custom import Component\nfrom langflow.inputs import BoolInput, DropdownInput, IntInput, MessageTextInput, SecretStrInput\nfrom langflow.schema import DataFrame\nfrom langflow.template import Output\n\n\nclass YouTubeCommentsComponent(Component):\n    \"\"\"A component that retrieves comments from YouTube videos.\"\"\"\n\n    display_name: str = \"YouTube Comments\"\n    description: str = \"Retrieves and analyzes comments from YouTube videos.\"\n    icon: str = \"YouTube\"\n\n    # Constants\n    COMMENTS_DISABLED_STATUS = 403\n    NOT_FOUND_STATUS = 404\n    API_MAX_RESULTS = 100\n\n    inputs = [\n        MessageTextInput(\n            name=\"video_url\",\n            display_name=\"Video URL\",\n            info=\"The URL of the YouTube video to get comments from.\",\n            tool_mode=True,\n            required=True,\n        ),\n        SecretStrInput(\n            name=\"api_key\",\n            display_name=\"YouTube API Key\",\n            info=\"Your YouTube Data API key.\",\n            required=True,\n        ),\n        IntInput(\n            name=\"max_results\",\n            display_name=\"Max Results\",\n            value=20,\n            info=\"The maximum number of comments to return.\",\n        ),\n        DropdownInput(\n            name=\"sort_by\",\n            display_name=\"Sort By\",\n            options=[\"time\", \"relevance\"],\n            value=\"relevance\",\n            info=\"Sort comments by time or relevance.\",\n        ),\n        BoolInput(\n            name=\"include_replies\",\n            display_name=\"Include Replies\",\n            value=False,\n            info=\"Whether to include replies to comments.\",\n            advanced=True,\n        ),\n        BoolInput(\n            name=\"include_metrics\",\n            display_name=\"Include Metrics\",\n            value=True,\n            info=\"Include metrics like like count and reply count.\",\n            advanced=True,\n        ),\n    ]\n\n    outputs = [\n        Output(name=\"comments\", display_name=\"Comments\", method=\"get_video_comments\"),\n    ]\n\n    def _extract_video_id(self, video_url: str) -&gt; str:\n        \"\"\"Extracts the video ID from a YouTube URL.\"\"\"\n        import re\n\n        patterns = [\n            r\"(?:youtube\\.com\\/watch\\?v=|youtu.be\\/|youtube.com\\/embed\\/)([^&amp;\\n?#]+)\",\n            r\"youtube.com\\/shorts\\/([^&amp;\\n?#]+)\",\n        ]\n\n        for pattern in patterns:\n            match = re.search(pattern, video_url)\n            if match:\n                return match.group(1)\n\n        return video_url.strip()\n\n    def _process_reply(self, reply: dict, parent_id: str, *, include_metrics: bool = True) -&gt; dict:\n        \"\"\"Process a single reply comment.\"\"\"\n        reply_snippet = reply[\"snippet\"]\n        reply_data = {\n            \"comment_id\": reply[\"id\"],\n            \"parent_comment_id\": parent_id,\n            \"author\": reply_snippet[\"authorDisplayName\"],\n            \"text\": reply_snippet[\"textDisplay\"],\n            \"published_at\": reply_snippet[\"publishedAt\"],\n            \"is_reply\": True,\n        }\n        if include_metrics:\n            reply_data[\"like_count\"] = reply_snippet[\"likeCount\"]\n            reply_data[\"reply_count\"] = 0  # Replies can't have replies\n\n        return reply_data\n\n    def _process_comment(\n        self, item: dict, *, include_metrics: bool = True, include_replies: bool = False\n    ) -&gt; list[dict]:\n        \"\"\"Process a single comment thread.\"\"\"\n        comment = item[\"snippet\"][\"topLevelComment\"][\"snippet\"]\n        comment_id = item[\"snippet\"][\"topLevelComment\"][\"id\"]\n\n        # Basic comment data\n        processed_comments = [\n            {\n                \"comment_id\": comment_id,\n                \"parent_comment_id\": \"\",  # Empty for top-level comments\n                \"author\": comment[\"authorDisplayName\"],\n                \"author_channel_url\": comment.get(\"authorChannelUrl\", \"\"),\n                \"text\": comment[\"textDisplay\"],\n                \"published_at\": comment[\"publishedAt\"],\n                \"updated_at\": comment[\"updatedAt\"],\n                \"is_reply\": False,\n            }\n        ]\n\n        # Add metrics if requested\n        if include_metrics:\n            processed_comments[0].update(\n                {\n                    \"like_count\": comment[\"likeCount\"],\n                    \"reply_count\": item[\"snippet\"][\"totalReplyCount\"],\n                }\n            )\n\n        # Add replies if requested\n        if include_replies and item[\"snippet\"][\"totalReplyCount\"] &gt; 0 and \"replies\" in item:\n            for reply in item[\"replies\"][\"comments\"]:\n                reply_data = self._process_reply(reply, parent_id=comment_id, include_metrics=include_metrics)\n                processed_comments.append(reply_data)\n\n        return processed_comments\n\n    @contextmanager\n    def youtube_client(self):\n        \"\"\"Context manager for YouTube API client.\"\"\"\n        client = build(\"youtube\", \"v3\", developerKey=self.api_key)\n        try:\n            yield client\n        finally:\n            client.close()\n\n    def get_video_comments(self) -&gt; DataFrame:\n        \"\"\"Retrieves comments from a YouTube video and returns as DataFrame.\"\"\"\n        try:\n            # Extract video ID from URL\n            video_id = self._extract_video_id(self.video_url)\n\n            # Use context manager for YouTube API client\n            with self.youtube_client() as youtube:\n                comments_data = []\n                results_count = 0\n                request = youtube.commentThreads().list(\n                    part=\"snippet,replies\",\n                    videoId=video_id,\n                    maxResults=min(self.API_MAX_RESULTS, self.max_results),\n                    order=self.sort_by,\n                    textFormat=\"plainText\",\n                )\n\n                while request and results_count &lt; self.max_results:\n                    response = request.execute()\n\n                    for item in response.get(\"items\", []):\n                        if results_count &gt;= self.max_results:\n                            break\n\n                        comments = self._process_comment(\n                            item, include_metrics=self.include_metrics, include_replies=self.include_replies\n                        )\n                        comments_data.extend(comments)\n                        results_count += 1\n\n                    # Get the next page if available and needed\n                    if \"nextPageToken\" in response and results_count &lt; self.max_results:\n                        request = youtube.commentThreads().list(\n                            part=\"snippet,replies\",\n                            videoId=video_id,\n                            maxResults=min(self.API_MAX_RESULTS, self.max_results - results_count),\n                            order=self.sort_by,\n                            textFormat=\"plainText\",\n                            pageToken=response[\"nextPageToken\"],\n                        )\n                    else:\n                        request = None\n\n                # Convert to DataFrame\n                comments_df = pd.DataFrame(comments_data)\n\n                # Add video metadata\n                comments_df[\"video_id\"] = video_id\n                comments_df[\"video_url\"] = self.video_url\n\n                # Sort columns for better organization\n                column_order = [\n                    \"video_id\",\n                    \"video_url\",\n                    \"comment_id\",\n                    \"parent_comment_id\",\n                    \"is_reply\",\n                    \"author\",\n                    \"author_channel_url\",\n                    \"text\",\n                    \"published_at\",\n                    \"updated_at\",\n                ]\n\n                if self.include_metrics:\n                    column_order.extend([\"like_count\", \"reply_count\"])\n\n                comments_df = comments_df[column_order]\n\n                return DataFrame(comments_df)\n\n        except HttpError as e:\n            error_message = f\"YouTube API error: {e!s}\"\n            if e.resp.status == self.COMMENTS_DISABLED_STATUS:\n                error_message = \"Comments are disabled for this video or API quota exceeded.\"\n            elif e.resp.status == self.NOT_FOUND_STATUS:\n                error_message = \"Video not found.\"\n\n            return DataFrame(pd.DataFrame({\"error\": [error_message]}))\n","fileTypes":[],"file_path":"","password":false,"name":"code","advanced":true,"dynamic":true,"info":"","load_from_db":false,"title_case":false},"include_metrics":{"tool_mode":false,"trace_as_metadata":true,"list":false,"list_add_label":"Add More","required":false,"placeholder":"","show":true,"name":"include_metrics","value":true,"display_name":"Include Metrics","advanced":true,"dynamic":false,"info":"Include metrics like like count and reply count.","title_case":false,"type":"bool","_input_type":"BoolInput"},"include_replies":{"tool_mode":false,"trace_as_metadata":true,"list":false,"list_add_label":"Add More","required":false,"placeholder":"","show":true,"name":"include_replies","value":false,"display_name":"Include Replies","advanced":true,"dynamic":false,"info":"Whether to include replies to comments.","title_case":false,"type":"bool","_input_type":"BoolInput"},"max_results":{"tool_mode":false,"trace_as_metadata":true,"list":false,"list_add_label":"Add More","required":false,"placeholder":"","show":true,"name":"max_results","value":20,"display_name":"Max Results","advanced":false,"dynamic":false,"info":"The maximum number of comments to return.","title_case":false,"type":"int","_input_type":"IntInput"},"sort_by":{"tool_mode":false,"trace_as_metadata":true,"options":["time","relevance"],"options_metadata":[],"combobox":false,"dialog_inputs":{},"required":false,"placeholder":"","show":true,"name":"sort_by","value":"relevance","display_name":"Sort By","advanced":false,"dynamic":false,"info":"Sort comments by time or relevance.","title_case":false,"type":"str","_input_type":"DropdownInput"},"video_url":{"tool_mode":true,"trace_as_input":true,"trace_as_metadata":true,"load_from_db":false,"list":false,"list_add_label":"Add More","required":true,"placeholder":"","show":true,"name":"video_url","value":"","display_name":"Video URL","advanced":false,"input_types":["Message"],"dynamic":false,"info":"The URL of the YouTube video to get comments from.","title_case":false,"type":"str","_input_type":"MessageTextInput"}},"description":"Retrieves and analyzes comments from YouTube videos.","icon":"YouTube","base_classes":["DataFrame"],"display_name":"YouTube Comments","documentation":"","minimized":false,"custom_fields":{},"output_types":[],"pinned":false,"conditional_paths":[],"frozen":false,"outputs":[{"types":["DataFrame"],"selected":"DataFrame","name":"comments","display_name":"Comments","method":"get_video_comments","value":"__UNDEFINED__","cache":true,"allows_loop":false,"tool_mode":true}],"field_order":["video_url","api_key","max_results","sort_by","include_replies","include_metrics"],"beta":false,"legacy":false,"edited":false,"metadata":{},"tool_mode":false,"official":false},"showNode":true,"type":"YouTubeCommentsComponent","id":"YouTubeCommentsComponent-H7Y9e"},"id":"YouTubeCommentsComponent-H7Y9e","position":{"x":0,"y":0},"type":"genericNode"}],"viewport":{"x":1,"y":1,"zoom":1}},"description":"Retrieves and analyzes comments from YouTube videos.","name":"YouTube Comments","id":"YouTubeCommentsComponent-H7Y9e","is_component":true,"last_tested_version":"1.1.4"}</t>
  </si>
  <si>
    <t>{"data":{"edges":[],"nodes":[{"data":{"node":{"template":{"_type":"Component","chunk_size_seconds":{"tool_mode":false,"trace_as_metadata":true,"list":false,"list_add_label":"Add More","required":false,"placeholder":"","show":true,"name":"chunk_size_seconds","value":60,"display_name":"Chunk Size (seconds)","advanced":false,"dynamic":false,"info":"The size of each transcript chunk in seconds.","title_case":false,"type":"int","_input_type":"IntInput"},"code":{"type":"code","required":true,"placeholder":"","list":false,"show":true,"multiline":true,"value":"import pandas as pd\nimport youtube_transcript_api\nfrom langchain_community.document_loaders import YoutubeLoader\nfrom langchain_community.document_loaders.youtube import TranscriptFormat\n\nfrom langflow.custom import Component\nfrom langflow.inputs import DropdownInput, IntInput, MultilineInput\nfrom langflow.schema import DataFrame, Message\nfrom langflow.template import Output\n\n\nclass YouTubeTranscriptsComponent(Component):\n    \"\"\"A component that extracts spoken content from YouTube videos as transcripts.\"\"\"\n\n    display_name: str = \"YouTube Transcripts\"\n    description: str = \"Extracts spoken content from YouTube videos with both DataFrame and text output options.\"\n    icon: str = \"YouTube\"\n    name = \"YouTubeTranscripts\"\n\n    inputs = [\n        MultilineInput(\n            name=\"url\",\n            display_name=\"Video URL\",\n            info=\"Enter the YouTube video URL to get transcripts from.\",\n            tool_mode=True,\n            required=True,\n        ),\n        IntInput(\n            name=\"chunk_size_seconds\",\n            display_name=\"Chunk Size (seconds)\",\n            value=60,\n            info=\"The size of each transcript chunk in seconds.\",\n        ),\n        DropdownInput(\n            name=\"translation\",\n            display_name=\"Translation Language\",\n            advanced=True,\n            options=[\"\", \"en\", \"es\", \"fr\", \"de\", \"it\", \"pt\", \"ru\", \"ja\", \"ko\", \"hi\", \"ar\", \"id\"],\n            info=\"Translate the transcripts to the specified language. Leave empty for no translation.\",\n        ),\n    ]\n\n    outputs = [\n        Output(name=\"dataframe\", display_name=\"Chunks\", method=\"get_dataframe_output\"),\n        Output(name=\"message\", display_name=\"Transcript\", method=\"get_message_output\"),\n    ]\n\n    def _load_transcripts(self, *, as_chunks: bool = True):\n        \"\"\"Internal method to load transcripts from YouTube.\"\"\"\n        loader = YoutubeLoader.from_youtube_url(\n            self.url,\n            transcript_format=TranscriptFormat.CHUNKS if as_chunks else TranscriptFormat.TEXT,\n            chunk_size_seconds=self.chunk_size_seconds,\n            translation=self.translation or None,\n        )\n        return loader.load()\n\n    def get_dataframe_output(self) -&gt; DataFrame:\n        \"\"\"Provides transcript output as a DataFrame with timestamp and text columns.\"\"\"\n        try:\n            transcripts = self._load_transcripts(as_chunks=True)\n\n            # Create DataFrame with timestamp and text columns\n            data = []\n            for doc in transcripts:\n                start_seconds = int(doc.metadata[\"start_seconds\"])\n                start_minutes = start_seconds // 60\n                start_seconds %= 60\n                timestamp = f\"{start_minutes:02d}:{start_seconds:02d}\"\n                data.append({\"timestamp\": timestamp, \"text\": doc.page_content})\n            return DataFrame(pd.DataFrame(data))\n\n        except (youtube_transcript_api.TranscriptsDisabled, youtube_transcript_api.NoTranscriptFound) as exc:\n            return DataFrame(pd.DataFrame({\"error\": [f\"Failed to get YouTube transcripts: {exc!s}\"]}))\n\n    def get_message_output(self) -&gt; Message:\n        \"\"\"Provides transcript output as continuous text.\"\"\"\n        try:\n            transcripts = self._load_transcripts(as_chunks=False)\n            result = transcripts[0].page_content\n            return Message(text=result)\n\n        except (youtube_transcript_api.TranscriptsDisabled, youtube_transcript_api.NoTranscriptFound) as exc:\n            error_msg = f\"Failed to get YouTube transcripts: {exc!s}\"\n            return Message(text=error_msg)\n","fileTypes":[],"file_path":"","password":false,"name":"code","advanced":true,"dynamic":true,"info":"","load_from_db":false,"title_case":false},"translation":{"tool_mode":false,"trace_as_metadata":true,"options":["","en","es","fr","de","it","pt","ru","ja","ko","hi","ar","id"],"options_metadata":[],"combobox":false,"dialog_inputs":{},"required":false,"placeholder":"","show":true,"name":"translation","value":"","display_name":"Translation Language","advanced":true,"dynamic":false,"info":"Translate the transcripts to the specified language. Leave empty for no translation.","title_case":false,"type":"str","_input_type":"DropdownInput"},"url":{"tool_mode":true,"trace_as_input":true,"multiline":true,"trace_as_metadata":true,"load_from_db":false,"list":false,"list_add_label":"Add More","required":true,"placeholder":"","show":true,"name":"url","value":"","display_name":"Video URL","advanced":false,"input_types":["Message"],"dynamic":false,"info":"Enter the YouTube video URL to get transcripts from.","title_case":false,"type":"str","_input_type":"MultilineInput"}},"description":"Extracts spoken content from YouTube videos with both DataFrame and text output options.","icon":"YouTube","base_classes":["DataFrame","Message"],"display_name":"YouTube Transcripts","documentation":"","minimized":false,"custom_fields":{},"output_types":[],"pinned":false,"conditional_paths":[],"frozen":false,"outputs":[{"types":["DataFrame"],"selected":"DataFrame","name":"dataframe","display_name":"Chunks","method":"get_dataframe_output","value":"__UNDEFINED__","cache":true,"allows_loop":false,"tool_mode":true},{"types":["Message"],"selected":"Message","name":"message","display_name":"Transcript","method":"get_message_output","value":"__UNDEFINED__","cache":true,"allows_loop":false,"tool_mode":true}],"field_order":["url","chunk_size_seconds","translation"],"beta":false,"legacy":false,"edited":false,"metadata":{},"tool_mode":false,"official":false},"showNode":true,"type":"YouTubeTranscripts","id":"YouTubeTranscripts-kMfVW"},"id":"YouTubeTranscripts-kMfVW","position":{"x":0,"y":0},"type":"genericNode"}],"viewport":{"x":1,"y":1,"zoom":1}},"description":"Extracts spoken content from YouTube videos with both DataFrame and text output options.","name":"YouTube Transcripts","id":"YouTubeTranscripts-kMfVW","is_component":true,"last_tested_version":"1.1.4"}</t>
  </si>
  <si>
    <t>{"data":{"edges":[],"nodes":[{"data":{"node":{"template":{"_type":"Component","api_key":{"load_from_db":false,"required":true,"placeholder":"","show":true,"name":"api_key","value":"","display_name":"YouTube API Key","advanced":false,"input_types":["Message"],"dynamic":false,"info":"Your YouTube Data API key.","title_case":false,"password":true,"type":"str","_input_type":"SecretStrInput"},"channel_url":{"tool_mode":true,"trace_as_input":true,"trace_as_metadata":true,"load_from_db":false,"list":false,"list_add_label":"Add More","required":true,"placeholder":"","show":true,"name":"channel_url","value":"","display_name":"Channel URL or ID","advanced":false,"input_types":["Message"],"dynamic":false,"info":"The URL or ID of the YouTube channel.","title_case":false,"type":"str","_input_type":"MessageTextInput"},"code":{"type":"code","required":true,"placeholder":"","list":false,"show":true,"multiline":true,"value":"from typing import Any\nfrom urllib.error import HTTPError\n\nimport pandas as pd\nfrom googleapiclient.discovery import build\nfrom googleapiclient.errors import HttpError\n\nfrom langflow.custom import Component\nfrom langflow.inputs import BoolInput, MessageTextInput, SecretStrInput\nfrom langflow.schema import DataFrame\nfrom langflow.template import Output\n\n\nclass YouTubeChannelComponent(Component):\n    \"\"\"A component that retrieves detailed information about YouTube channels.\"\"\"\n\n    display_name: str = \"YouTube Channel\"\n    description: str = \"Retrieves detailed information and statistics about YouTube channels as a DataFrame.\"\n    icon: str = \"YouTube\"\n\n    # Constants\n    CHANNEL_ID_LENGTH = 24\n    QUOTA_EXCEEDED_STATUS = 403\n    NOT_FOUND_STATUS = 404\n    MAX_PLAYLIST_RESULTS = 10\n\n    inputs = [\n        MessageTextInput(\n            name=\"channel_url\",\n            display_name=\"Channel URL or ID\",\n            info=\"The URL or ID of the YouTube channel.\",\n            tool_mode=True,\n            required=True,\n        ),\n        SecretStrInput(\n            name=\"api_key\",\n            display_name=\"YouTube API Key\",\n            info=\"Your YouTube Data API key.\",\n            required=True,\n        ),\n        BoolInput(\n            name=\"include_statistics\",\n            display_name=\"Include Statistics\",\n            value=True,\n            info=\"Include channel statistics (views, subscribers, videos).\",\n        ),\n        BoolInput(\n            name=\"include_branding\",\n            display_name=\"Include Branding\",\n            value=True,\n            info=\"Include channel branding settings (banner, thumbnails).\",\n            advanced=True,\n        ),\n        BoolInput(\n            name=\"include_playlists\",\n            display_name=\"Include Playlists\",\n            value=False,\n            info=\"Include channel's public playlists.\",\n            advanced=True,\n        ),\n    ]\n\n    outputs = [\n        Output(name=\"channel_df\", display_name=\"Channel Info\", method=\"get_channel_info\"),\n    ]\n\n    def _extract_channel_id(self, channel_url: str) -&gt; str:\n        \"\"\"Extracts the channel ID from various YouTube channel URL formats.\"\"\"\n        import re\n\n        if channel_url.startswith(\"UC\") and len(channel_url) == self.CHANNEL_ID_LENGTH:\n            return channel_url\n\n        patterns = {\n            \"custom_url\": r\"youtube\\.com\\/c\\/([^\\/\\n?]+)\",\n            \"channel_id\": r\"youtube\\.com\\/channel\\/([^\\/\\n?]+)\",\n            \"user\": r\"youtube\\.com\\/user\\/([^\\/\\n?]+)\",\n            \"handle\": r\"youtube\\.com\\/@([^\\/\\n?]+)\",\n        }\n\n        for pattern_type, pattern in patterns.items():\n            match = re.search(pattern, channel_url)\n            if match:\n                if pattern_type == \"channel_id\":\n                    return match.group(1)\n                return self._get_channel_id_by_name(match.group(1), pattern_type)\n\n        return channel_url\n\n    def _get_channel_id_by_name(self, channel_name: str, identifier_type: str) -&gt; str:\n        \"\"\"Gets the channel ID using the channel name or custom URL.\"\"\"\n        youtube = None\n        try:\n            youtube = build(\"youtube\", \"v3\", developerKey=self.api_key)\n\n            if identifier_type == \"handle\":\n                channel_name = channel_name.lstrip(\"@\")\n\n            request = youtube.search().list(part=\"id\", q=channel_name, type=\"channel\", maxResults=1)\n            response = request.execute()\n\n            if response[\"items\"]:\n                return response[\"items\"][0][\"id\"][\"channelId\"]\n\n            error_msg = f\"Could not find channel ID for: {channel_name}\"\n            raise ValueError(error_msg)\n\n        except (HttpError, HTTPError) as e:\n            error_msg = f\"YouTube API error while getting channel ID: {e!s}\"\n            raise RuntimeError(error_msg) from e\n        except Exception as e:\n            error_msg = f\"Unexpected error while getting channel ID: {e!s}\"\n            raise ValueError(error_msg) from e\n        finally:\n            if youtube:\n                youtube.close()\n\n    def _get_channel_playlists(self, youtube: Any, channel_id: str) -&gt; list[dict[str, Any]]:\n        \"\"\"Gets the public playlists for a channel.\"\"\"\n        try:\n            playlists_request = youtube.playlists().list(\n                part=\"snippet,contentDetails\",\n                channelId=channel_id,\n                maxResults=self.MAX_PLAYLIST_RESULTS,\n            )\n            playlists_response = playlists_request.execute()\n            playlists = []\n\n            for item in playlists_response.get(\"items\", []):\n                playlist_data = {\n                    \"playlist_title\": item[\"snippet\"][\"title\"],\n                    \"playlist_description\": item[\"snippet\"][\"description\"],\n                    \"playlist_id\": item[\"id\"],\n                    \"playlist_video_count\": item[\"contentDetails\"][\"itemCount\"],\n                    \"playlist_published_at\": item[\"snippet\"][\"publishedAt\"],\n                    \"playlist_thumbnail_url\": item[\"snippet\"][\"thumbnails\"][\"default\"][\"url\"],\n                }\n                playlists.append(playlist_data)\n\n            return playlists\n        except (HttpError, HTTPError) as e:\n            return [{\"error\": str(e)}]\n        else:\n            return playlists\n\n    def get_channel_info(self) -&gt; DataFrame:\n        \"\"\"Retrieves channel information and returns it as a DataFrame.\"\"\"\n        youtube = None\n        try:\n            # Get channel ID and initialize YouTube API client\n            channel_id = self._extract_channel_id(self.channel_url)\n            youtube = build(\"youtube\", \"v3\", developerKey=self.api_key)\n\n            # Prepare parts for the API request\n            parts = [\"snippet\", \"contentDetails\"]\n            if self.include_statistics:\n                parts.append(\"statistics\")\n            if self.include_branding:\n                parts.append(\"brandingSettings\")\n\n            # Get channel information\n            channel_response = youtube.channels().list(part=\",\".join(parts), id=channel_id).execute()\n\n            if not channel_response[\"items\"]:\n                return DataFrame(pd.DataFrame({\"error\": [\"Channel not found\"]}))\n\n            channel_info = channel_response[\"items\"][0]\n\n            # Build basic channel data\n            channel_data = {\n                \"title\": [channel_info[\"snippet\"][\"title\"]],\n                \"description\": [channel_info[\"snippet\"][\"description\"]],\n                \"custom_url\": [channel_info[\"snippet\"].get(\"customUrl\", \"\")],\n                \"published_at\": [channel_info[\"snippet\"][\"publishedAt\"]],\n                \"country\": [channel_info[\"snippet\"].get(\"country\", \"Not specified\")],\n                \"channel_id\": [channel_id],\n            }\n\n            # Add thumbnails\n            for size, thumb in channel_info[\"snippet\"][\"thumbnails\"].items():\n                channel_data[f\"thumbnail_{size}\"] = [thumb[\"url\"]]\n\n            # Add statistics if requested\n            if self.include_statistics:\n                stats = channel_info[\"statistics\"]\n                channel_data.update(\n                    {\n                        \"view_count\": [int(stats.get(\"viewCount\", 0))],\n                        \"subscriber_count\": [int(stats.get(\"subscriberCount\", 0))],\n                        \"hidden_subscriber_count\": [stats.get(\"hiddenSubscriberCount\", False)],\n                        \"video_count\": [int(stats.get(\"videoCount\", 0))],\n                    }\n                )\n\n            # Add branding if requested\n            if self.include_branding:\n                branding = channel_info.get(\"brandingSettings\", {})\n                channel_data.update(\n                    {\n                        \"brand_title\": [branding.get(\"channel\", {}).get(\"title\", \"\")],\n                        \"brand_description\": [branding.get(\"channel\", {}).get(\"description\", \"\")],\n                        \"brand_keywords\": [branding.get(\"channel\", {}).get(\"keywords\", \"\")],\n                        \"brand_banner_url\": [branding.get(\"image\", {}).get(\"bannerExternalUrl\", \"\")],\n                    }\n                )\n\n            # Create the initial DataFrame\n            channel_df = pd.DataFrame(channel_data)\n\n            # Add playlists if requested\n            if self.include_playlists:\n                playlists = self._get_channel_playlists(youtube, channel_id)\n                if playlists and \"error\" not in playlists[0]:\n                    # Create a DataFrame for playlists\n                    playlists_df = pd.DataFrame(playlists)\n                    # Join with main DataFrame\n                    channel_df = pd.concat([channel_df] * len(playlists_df), ignore_index=True)\n                    for column in playlists_df.columns:\n                        channel_df[column] = playlists_df[column].to_numpy()\n\n            return DataFrame(channel_df)\n\n        except (HttpError, HTTPError, Exception) as e:\n            return DataFrame(pd.DataFrame({\"error\": [str(e)]}))\n        finally:\n            if youtube:\n                youtube.close()\n","fileTypes":[],"file_path":"","password":false,"name":"code","advanced":true,"dynamic":true,"info":"","load_from_db":false,"title_case":false},"include_branding":{"tool_mode":false,"trace_as_metadata":true,"list":false,"list_add_label":"Add More","required":false,"placeholder":"","show":true,"name":"include_branding","value":true,"display_name":"Include Branding","advanced":true,"dynamic":false,"info":"Include channel branding settings (banner, thumbnails).","title_case":false,"type":"bool","_input_type":"BoolInput"},"include_playlists":{"tool_mode":false,"trace_as_metadata":true,"list":false,"list_add_label":"Add More","required":false,"placeholder":"","show":true,"name":"include_playlists","value":false,"display_name":"Include Playlists","advanced":true,"dynamic":false,"info":"Include channel's public playlists.","title_case":false,"type":"bool","_input_type":"BoolInput"},"include_statistics":{"tool_mode":false,"trace_as_metadata":true,"list":false,"list_add_label":"Add More","required":false,"placeholder":"","show":true,"name":"include_statistics","value":true,"display_name":"Include Statistics","advanced":false,"dynamic":false,"info":"Include channel statistics (views, subscribers, videos).","title_case":false,"type":"bool","_input_type":"BoolInput"}},"description":"Retrieves detailed information and statistics about YouTube channels as a DataFrame.","icon":"YouTube","base_classes":["DataFrame"],"display_name":"YouTube Channel","documentation":"","minimized":false,"custom_fields":{},"output_types":[],"pinned":false,"conditional_paths":[],"frozen":false,"outputs":[{"types":["DataFrame"],"selected":"DataFrame","name":"channel_df","display_name":"Channel Info","method":"get_channel_info","value":"__UNDEFINED__","cache":true,"allows_loop":false,"tool_mode":true}],"field_order":["channel_url","api_key","include_statistics","include_branding","include_playlists"],"beta":false,"legacy":false,"edited":false,"metadata":{},"tool_mode":false,"official":false},"showNode":true,"type":"YouTubeChannelComponent","id":"YouTubeChannelComponent-F3mbw"},"id":"YouTubeChannelComponent-F3mbw","position":{"x":0,"y":0},"type":"genericNode"}],"viewport":{"x":1,"y":1,"zoom":1}},"description":"Retrieves detailed information and statistics about YouTube channels as a DataFrame.","name":"YouTube Channel","id":"YouTubeChannelComponent-F3mbw","is_component":true,"last_tested_version":"1.1.4"}</t>
  </si>
  <si>
    <t>{"data":{"edges":[],"nodes":[{"data":{"node":{"template":{"_type":"Component","code":{"type":"code","required":true,"placeholder":"","list":false,"show":true,"multiline":true,"value":"from pytube import Playlist  # Ensure you have pytube installed\n\nfrom langflow.custom import Component\nfrom langflow.inputs import MessageTextInput\nfrom langflow.schema import Data, DataFrame\nfrom langflow.template import Output\n\n\nclass YouTubePlaylistComponent(Component):\n    display_name = \"Youtube Playlist\"\n    description = \"Extracts all video URLs from a YouTube playlist.\"\n    icon = \"YouTube\"  # Replace with a suitable icon\n\n    inputs = [\n        MessageTextInput(\n            name=\"playlist_url\",\n            display_name=\"Playlist URL\",\n            info=\"URL of the YouTube playlist.\",\n            required=True,\n        ),\n    ]\n\n    outputs = [\n        Output(display_name=\"Video URLs\", name=\"video_urls\", method=\"extract_video_urls\"),\n    ]\n\n    def extract_video_urls(self) -&gt; DataFrame:\n        playlist_url = self.playlist_url\n        playlist = Playlist(playlist_url)\n        video_urls = [video.watch_url for video in playlist.videos]\n\n        return DataFrame([Data(data={\"video_url\": url}) for url in video_urls])\n","fileTypes":[],"file_path":"","password":false,"name":"code","advanced":true,"dynamic":true,"info":"","load_from_db":false,"title_case":false},"playlist_url":{"tool_mode":false,"trace_as_input":true,"trace_as_metadata":true,"load_from_db":false,"list":false,"list_add_label":"Add More","required":true,"placeholder":"","show":true,"name":"playlist_url","value":"","display_name":"Playlist URL","advanced":false,"input_types":["Message"],"dynamic":false,"info":"URL of the YouTube playlist.","title_case":false,"type":"str","_input_type":"MessageTextInput"}},"description":"Extracts all video URLs from a YouTube playlist.","icon":"YouTube","base_classes":["DataFrame"],"display_name":"Youtube Playlist","documentation":"","minimized":false,"custom_fields":{},"output_types":[],"pinned":false,"conditional_paths":[],"frozen":false,"outputs":[{"types":["DataFrame"],"selected":"DataFrame","name":"video_urls","display_name":"Video URLs","method":"extract_video_urls","value":"__UNDEFINED__","cache":true,"allows_loop":false,"tool_mode":true}],"field_order":["playlist_url"],"beta":false,"legacy":false,"edited":false,"metadata":{},"tool_mode":false,"official":false},"showNode":true,"type":"YouTubePlaylistComponent","id":"YouTubePlaylistComponent-PrgbR"},"id":"YouTubePlaylistComponent-PrgbR","position":{"x":0,"y":0},"type":"genericNode"}],"viewport":{"x":1,"y":1,"zoom":1}},"description":"Extracts all video URLs from a YouTube playlist.","name":"Youtube Playlist","id":"YouTubePlaylistComponent-PrgbR","is_component":true,"last_tested_version":"1.1.4"}</t>
  </si>
  <si>
    <t>{"data":{"edges":[],"nodes":[{"data":{"node":{"template":{"_type":"Component","api_key":{"load_from_db":false,"required":true,"placeholder":"","show":true,"name":"api_key","value":"","display_name":"Tavily API Key","advanced":false,"input_types":["Message"],"dynamic":false,"info":"Your Tavily API Key.","title_case":false,"password":true,"type":"str","_input_type":"SecretStrInput"},"code":{"type":"code","required":true,"placeholder":"","list":false,"show":true,"multiline":true,"value":"import httpx\nfrom loguru import logger\n\nfrom langflow.custom import Component\nfrom langflow.helpers.data import data_to_text\nfrom langflow.io import BoolInput, DropdownInput, IntInput, MessageTextInput, Output, SecretStrInput\nfrom langflow.schema import Data\nfrom langflow.schema.message import Message\n\n\nclass TavilySearchComponent(Component):\n    display_name = \"Tavily AI Search\"\n    description = \"\"\"**Tavily AI** is a search engine optimized for LLMs and RAG, \\\n        aimed at efficient, quick, and persistent search results.\"\"\"\n    icon = \"TavilyIcon\"\n\n    inputs = [\n        SecretStrInput(\n            name=\"api_key\",\n            display_name=\"Tavily API Key\",\n            required=True,\n            info=\"Your Tavily API Key.\",\n        ),\n        MessageTextInput(\n            name=\"query\",\n            display_name=\"Search Query\",\n            info=\"The search query you want to execute with Tavily.\",\n            tool_mode=True,\n        ),\n        DropdownInput(\n            name=\"search_depth\",\n            display_name=\"Search Depth\",\n            info=\"The depth of the search.\",\n            options=[\"basic\", \"advanced\"],\n            value=\"advanced\",\n            advanced=True,\n        ),\n        DropdownInput(\n            name=\"topic\",\n            display_name=\"Search Topic\",\n            info=\"The category of the search.\",\n            options=[\"general\", \"news\"],\n            value=\"general\",\n            advanced=True,\n        ),\n        IntInput(\n            name=\"max_results\",\n            display_name=\"Max Results\",\n            info=\"The maximum number of search results to return.\",\n            value=5,\n            advanced=True,\n        ),\n        BoolInput(\n            name=\"include_images\",\n            display_name=\"Include Images\",\n            info=\"Include a list of query-related images in the response.\",\n            value=True,\n            advanced=True,\n        ),\n        BoolInput(\n            name=\"include_answer\",\n            display_name=\"Include Answer\",\n            info=\"Include a short answer to original query.\",\n            value=True,\n            advanced=True,\n        ),\n    ]\n\n    outputs = [\n        Output(display_name=\"Data\", name=\"data\", method=\"fetch_content\"),\n        Output(display_name=\"Text\", name=\"text\", method=\"fetch_content_text\"),\n    ]\n\n    def fetch_content(self) -&gt; list[Data]:\n        try:\n            url = \"https://api.tavily.com/search\"\n            headers = {\n                \"content-type\": \"application/json\",\n                \"accept\": \"application/json\",\n            }\n            payload = {\n                \"api_key\": self.api_key,\n                \"query\": self.query,\n                \"search_depth\": self.search_depth,\n                \"topic\": self.topic,\n                \"max_results\": self.max_results,\n                \"include_images\": self.include_images,\n                \"include_answer\": self.include_answer,\n            }\n\n            with httpx.Client() as client:\n                response = client.post(url, json=payload, headers=headers)\n\n            response.raise_for_status()\n            search_results = response.json()\n\n            data_results = []\n\n            if self.include_answer and search_results.get(\"answer\"):\n                data_results.append(Data(text=search_results[\"answer\"]))\n\n            for result in search_results.get(\"results\", []):\n                content = result.get(\"content\", \"\")\n                data_results.append(\n                    Data(\n                        text=content,\n                        data={\n                            \"title\": result.get(\"title\"),\n                            \"url\": result.get(\"url\"),\n                            \"content\": content,\n                            \"score\": result.get(\"score\"),\n                        },\n                    )\n                )\n\n            if self.include_images and search_results.get(\"images\"):\n                data_results.append(Data(text=\"Images found\", data={\"images\": search_results[\"images\"]}))\n        except httpx.HTTPStatusError as exc:\n            error_message = f\"HTTP error occurred: {exc.response.status_code} - {exc.response.text}\"\n            logger.error(error_message)\n            return [Data(text=error_message, data={\"error\": error_message})]\n        except httpx.RequestError as exc:\n            error_message = f\"Request error occurred: {exc}\"\n            logger.error(error_message)\n            return [Data(text=error_message, data={\"error\": error_message})]\n        except ValueError as exc:\n            error_message = f\"Invalid response format: {exc}\"\n            logger.error(error_message)\n            return [Data(text=error_message, data={\"error\": error_message})]\n        else:\n            self.status = data_results\n            return data_results\n\n    def fetch_content_text(self) -&gt; Message:\n        data = self.fetch_content()\n        result_string = data_to_text(\"{text}\", data)\n        self.status = result_string\n        return Message(text=result_string)\n","fileTypes":[],"file_path":"","password":false,"name":"code","advanced":true,"dynamic":true,"info":"","load_from_db":false,"title_case":false},"include_answer":{"tool_mode":false,"trace_as_metadata":true,"list":false,"list_add_label":"Add More","required":false,"placeholder":"","show":true,"name":"include_answer","value":true,"display_name":"Include Answer","advanced":true,"dynamic":false,"info":"Include a short answer to original query.","title_case":false,"type":"bool","_input_type":"BoolInput"},"include_images":{"tool_mode":false,"trace_as_metadata":true,"list":false,"list_add_label":"Add More","required":false,"placeholder":"","show":true,"name":"include_images","value":true,"display_name":"Include Images","advanced":true,"dynamic":false,"info":"Include a list of query-related images in the response.","title_case":false,"type":"bool","_input_type":"BoolInput"},"max_results":{"tool_mode":false,"trace_as_metadata":true,"list":false,"list_add_label":"Add More","required":false,"placeholder":"","show":true,"name":"max_results","value":5,"display_name":"Max Results","advanced":true,"dynamic":false,"info":"The maximum number of search results to return.","title_case":false,"type":"int","_input_type":"IntInput"},"query":{"tool_mode":true,"trace_as_input":true,"trace_as_metadata":true,"load_from_db":false,"list":false,"list_add_label":"Add More","required":false,"placeholder":"","show":true,"name":"query","value":"","display_name":"Search Query","advanced":false,"input_types":["Message"],"dynamic":false,"info":"The search query you want to execute with Tavily.","title_case":false,"type":"str","_input_type":"MessageTextInput"},"search_depth":{"tool_mode":false,"trace_as_metadata":true,"options":["basic","advanced"],"options_metadata":[],"combobox":false,"dialog_inputs":{},"required":false,"placeholder":"","show":true,"name":"search_depth","value":"advanced","display_name":"Search Depth","advanced":true,"dynamic":false,"info":"The depth of the search.","title_case":false,"type":"str","_input_type":"DropdownInput"},"topic":{"tool_mode":false,"trace_as_metadata":true,"options":["general","news"],"options_metadata":[],"combobox":false,"dialog_inputs":{},"required":false,"placeholder":"","show":true,"name":"topic","value":"general","display_name":"Search Topic","advanced":true,"dynamic":false,"info":"The category of the search.","title_case":false,"type":"str","_input_type":"DropdownInput"}},"description":"**Tavily AI** is a search engine optimized for LLMs and RAG,         aimed at efficient, quick, and persistent search results.","icon":"TavilyIcon","base_classes":["Data","Message"],"display_name":"Tavily AI Search","documentation":"","minimized":false,"custom_fields":{},"output_types":[],"pinned":false,"conditional_paths":[],"frozen":false,"outputs":[{"types":["Data"],"selected":"Data","name":"data","display_name":"Data","method":"fetch_content","value":"__UNDEFINED__","cache":true,"allows_loop":false,"tool_mode":true},{"types":["Message"],"selected":"Message","name":"text","display_name":"Text","method":"fetch_content_text","value":"__UNDEFINED__","cache":true,"allows_loop":false,"tool_mode":true}],"field_order":["api_key","query","search_depth","topic","max_results","include_images","include_answer"],"beta":false,"legacy":false,"edited":false,"metadata":{},"tool_mode":false,"official":false},"showNode":true,"type":"TavilySearchComponent","id":"TavilySearchComponent-zkKXl"},"id":"TavilySearchComponent-zkKXl","position":{"x":0,"y":0},"type":"genericNode"}],"viewport":{"x":1,"y":1,"zoom":1}},"description":"**Tavily AI** is a search engine optimized for LLMs and RAG,         aimed at efficient, quick, and persistent search results.","name":"Tavily AI Search","id":"TavilySearchComponent-zkKXl","is_component":true,"last_tested_version":"1.1.4"}</t>
  </si>
  <si>
    <t>Search Engine, RAG, LLM, Tavily API</t>
  </si>
  <si>
    <t>Data (Structured search results), Message (Text response from search)</t>
  </si>
  <si>
    <t>Message (one is Tavily API Key)</t>
  </si>
  <si>
    <t>import httpx
from loguru import logger
from langflow.custom import Component
from langflow.helpers.data import data_to_text
from langflow.io import BoolInput, DropdownInput, IntInput, MessageTextInput, Output, SecretStrInput
from langflow.schema import Data
from langflow.schema.message import Message
class TavilySearchComponent(Component):
    display_name = "Tavily AI Search"
    description = """**Tavily AI** is a search engine optimized for LLMs and RAG, \
        aimed at efficient, quick, and persistent search results."""
    icon = "TavilyIcon"
    inputs = [
        SecretStrInput(
            name="api_key",
            display_name="Tavily API Key",
            required=True,
            info="Your Tavily API Key.",
        ),
        MessageTextInput(
            name="query",
            display_name="Search Query",
            info="The search query you want to execute with Tavily.",
            tool_mode=True,
        ),
        DropdownInput(
            name="search_depth",
            display_name="Search Depth",
            info="The depth of the search.",
            options=["basic", "advanced"],
            value="advanced",
            advanced=True,
        ),
        DropdownInput(
            name="topic",
            display_name="Search Topic",
            info="The category of the search.",
            options=["general", "news"],
            value="general",
            advanced=True,
        ),
        IntInput(
            name="max_results",
            display_name="Max Results",
            info="The maximum number of search results to return.",
            value=5,
            advanced=True,
        ),
        BoolInput(
            name="include_images",
            display_name="Include Images",
            info="Include a list of query-related images in the response.",
            value=True,
            advanced=True,
        ),
        BoolInput(
            name="include_answer",
            display_name="Include Answer",
            info="Include a short answer to original query.",
            value=True,
            advanced=True,
        ),
    ]
    outputs = [
        Output(display_name="Data", name="data", method="fetch_content"),
        Output(display_name="Text", name="text", method="fetch_content_text"),
    ]
    def fetch_content(self) -&gt; list[Data]:
        try:
            url = "https://api.tavily.com/search"
            headers = {
                "content-type": "application/json",
                "accept": "application/json",
            }
            payload = {
                "api_key": self.api_key,
                "query": self.query,
                "search_depth": self.search_depth,
                "topic": self.topic,
                "max_results": self.max_results,
                "include_images": self.include_images,
                "include_answer": self.include_answer,
            }
            with httpx.Client() as client:
                response = client.post(url, json=payload, headers=headers)
            response.raise_for_status()
            search_results = response.json()
            data_results = []
            if self.include_answer and search_results.get("answer"):
                data_results.append(Data(text=search_results["answer"]))
            for result in search_results.get("results", []):
                content = result.get("content", "")
                data_results.append(
                    Data(
                        text=content,
                        data={
                            "title": result.get("title"),
                            "url": result.get("url"),
                            "content": content,
                            "score": result.get("score"),
                        },
                    )
                )
            if self.include_images and search_results.get("images"):
                data_results.append(Data(text="Images found", data={"images": search_results["images"]}))
        except httpx.HTTPStatusError as exc:
            error_message = f"HTTP error occurred: {exc.response.status_code} - {exc.response.text}"
            logger.error(error_message)
            return [Data(text=error_message, data={"error": error_message})]
        except httpx.RequestError as exc:
            error_message = f"Request error occurred: {exc}"
            logger.error(error_message)
            return [Data(text=error_message, data={"error": error_message})]
        except ValueError as exc:
            error_message = f"Invalid response format: {exc}"
            logger.error(error_message)
            return [Data(text=error_message, data={"error": error_message})]
        else:
            self.status = data_results
            return data_results
    def fetch_content_text(self) -&gt; Message:
        data = self.fetch_content()
        result_string = data_to_text("{text}", data)
        self.status = result_string
        return Message(text=result_string)</t>
  </si>
  <si>
    <t>from pytube import Playlist  # Ensure you have pytube installed
from langflow.custom import Component
from langflow.inputs import MessageTextInput
from langflow.schema import Data, DataFrame
from langflow.template import Output
class YouTubePlaylistComponent(Component):
    display_name = "Youtube Playlist"
    description = "Extracts all video URLs from a YouTube playlist."
    icon = "YouTube"  # Replace with a suitable icon
    inputs = [
        MessageTextInput(
            name="playlist_url",
            display_name="Playlist URL",
            info="URL of the YouTube playlist.",
            required=True,
        ),
    ]
    outputs = [
        Output(display_name="Video URLs", name="video_urls", method="extract_video_urls"),
    ]
    def extract_video_urls(self) -&gt; DataFrame:
        playlist_url = self.playlist_url
        playlist = Playlist(playlist_url)
        video_urls = [video.watch_url for video in playlist.videos]
        return DataFrame([Data(data={"video_url": url}) for url in video_urls])</t>
  </si>
  <si>
    <t>from typing import Any
from urllib.error import HTTPError
import pandas as pd
from googleapiclient.discovery import build
from googleapiclient.errors import HttpError
from langflow.custom import Component
from langflow.inputs import BoolInput, MessageTextInput, SecretStrInput
from langflow.schema import DataFrame
from langflow.template import Output
class YouTubeChannelComponent(Component):
    """A component that retrieves detailed information about YouTube channels."""
    display_name: str = "YouTube Channel"
    description: str = "Retrieves detailed information and statistics about YouTube channels as a DataFrame."
    icon: str = "YouTube"
    # Constants
    CHANNEL_ID_LENGTH = 24
    QUOTA_EXCEEDED_STATUS = 403
    NOT_FOUND_STATUS = 404
    MAX_PLAYLIST_RESULTS = 10
    inputs = [
        MessageTextInput(
            name="channel_url",
            display_name="Channel URL or ID",
            info="The URL or ID of the YouTube channel.",
            tool_mode=True,
            required=True,
        ),
        SecretStrInput(
            name="api_key",
            display_name="YouTube API Key",
            info="Your YouTube Data API key.",
            required=True,
        ),
        BoolInput(
            name="include_statistics",
            display_name="Include Statistics",
            value=True,
            info="Include channel statistics (views, subscribers, videos).",
        ),
        BoolInput(
            name="include_branding",
            display_name="Include Branding",
            value=True,
            info="Include channel branding settings (banner, thumbnails).",
            advanced=True,
        ),
        BoolInput(
            name="include_playlists",
            display_name="Include Playlists",
            value=False,
            info="Include channel's public playlists.",
            advanced=True,
        ),
    ]
    outputs = [
        Output(name="channel_df", display_name="Channel Info", method="get_channel_info"),
    ]
    def _extract_channel_id(self, channel_url: str) -&gt; str:
        """Extracts the channel ID from various YouTube channel URL formats."""
        import re
        if channel_url.startswith("UC") and len(channel_url) == self.CHANNEL_ID_LENGTH:
            return channel_url
        patterns = {
            "custom_url": r"youtube\.com\/c\/([^\/\n?]+)",
            "channel_id": r"youtube\.com\/channel\/([^\/\n?]+)",
            "user": r"youtube\.com\/user\/([^\/\n?]+)",
            "handle": r"youtube\.com\/@([^\/\n?]+)",
        }
        for pattern_type, pattern in patterns.items():
            match = re.search(pattern, channel_url)
            if match:
                if pattern_type == "channel_id":
                    return match.group(1)
                return self._get_channel_id_by_name(match.group(1), pattern_type)
        return channel_url
    def _get_channel_id_by_name(self, channel_name: str, identifier_type: str) -&gt; str:
        """Gets the channel ID using the channel name or custom URL."""
        youtube = None
        try:
            youtube = build("youtube", "v3", developerKey=self.api_key)
            if identifier_type == "handle":
                channel_name = channel_name.lstrip("@")
            request = youtube.search().list(part="id", q=channel_name, type="channel", maxResults=1)
            response = request.execute()
            if response["items"]:
                return response["items"][0]["id"]["channelId"]
            error_msg = f"Could not find channel ID for: {channel_name}"
            raise ValueError(error_msg)
        except (HttpError, HTTPError) as e:
            error_msg = f"YouTube API error while getting channel ID: {e!s}"
            raise RuntimeError(error_msg) from e
        except Exception as e:
            error_msg = f"Unexpected error while getting channel ID: {e!s}"
            raise ValueError(error_msg) from e
        finally:
            if youtube:
                youtube.close()
    def _get_channel_playlists(self, youtube: Any, channel_id: str) -&gt; list[dict[str, Any]]:
        """Gets the public playlists for a channel."""
        try:
            playlists_request = youtube.playlists().list(
                part="snippet,contentDetails",
                channelId=channel_id,
                maxResults=self.MAX_PLAYLIST_RESULTS,
            )
            playlists_response = playlists_request.execute()
            playlists = []
            for item in playlists_response.get("items", []):
                playlist_data = {
                    "playlist_title": item["snippet"]["title"],
                    "playlist_description": item["snippet"]["description"],
                    "playlist_id": item["id"],
                    "playlist_video_count": item["contentDetails"]["itemCount"],
                    "playlist_published_at": item["snippet"]["publishedAt"],
                    "playlist_thumbnail_url": item["snippet"]["thumbnails"]["default"]["url"],
                }
                playlists.append(playlist_data)
            return playlists
        except (HttpError, HTTPError) as e:
            return [{"error": str(e)}]
        else:
            return playlists
    def get_channel_info(self) -&gt; DataFrame:
        """Retrieves channel information and returns it as a DataFrame."""
        youtube = None
        try:
            # Get channel ID and initialize YouTube API client
            channel_id = self._extract_channel_id(self.channel_url)
            youtube = build("youtube", "v3", developerKey=self.api_key)
            # Prepare parts for the API request
            parts = ["snippet", "contentDetails"]
            if self.include_statistics:
                parts.append("statistics")
            if self.include_branding:
                parts.append("brandingSettings")
            # Get channel information
            channel_response = youtube.channels().list(part=",".join(parts), id=channel_id).execute()
            if not channel_response["items"]:
                return DataFrame(pd.DataFrame({"error": ["Channel not found"]}))
            channel_info = channel_response["items"][0]
            # Build basic channel data
            channel_data = {
                "title": [channel_info["snippet"]["title"]],
                "description": [channel_info["snippet"]["description"]],
                "custom_url": [channel_info["snippet"].get("customUrl", "")],
                "published_at": [channel_info["snippet"]["publishedAt"]],
                "country": [channel_info["snippet"].get("country", "Not specified")],
                "channel_id": [channel_id],
            }
            # Add thumbnails
            for size, thumb in channel_info["snippet"]["thumbnails"].items():
                channel_data[f"thumbnail_{size}"] = [thumb["url"]]
            # Add statistics if requested
            if self.include_statistics:
                stats = channel_info["statistics"]
                channel_data.update(
                    {
                        "view_count": [int(stats.get("viewCount", 0))],
                        "subscriber_count": [int(stats.get("subscriberCount", 0))],
                        "hidden_subscriber_count": [stats.get("hiddenSubscriberCount", False)],
                        "video_count": [int(stats.get("videoCount", 0))],
                    }
                )
            # Add branding if requested
            if self.include_branding:
                branding = channel_info.get("brandingSettings", {})
                channel_data.update(
                    {
                        "brand_title": [branding.get("channel", {}).get("title", "")],
                        "brand_description": [branding.get("channel", {}).get("description", "")],
                        "brand_keywords": [branding.get("channel", {}).get("keywords", "")],
                        "brand_banner_url": [branding.get("image", {}).get("bannerExternalUrl", "")],
                    }
                )
            # Create the initial DataFrame
            channel_df = pd.DataFrame(channel_data)
            # Add playlists if requested
            if self.include_playlists:
                playlists = self._get_channel_playlists(youtube, channel_id)
                if playlists and "error" not in playlists[0]:
                    # Create a DataFrame for playlists
                    playlists_df = pd.DataFrame(playlists)
                    # Join with main DataFrame
                    channel_df = pd.concat([channel_df] * len(playlists_df), ignore_index=True)
                    for column in playlists_df.columns:
                        channel_df[column] = playlists_df[column].to_numpy()
            return DataFrame(channel_df)
        except (HttpError, HTTPError, Exception) as e:
            return DataFrame(pd.DataFrame({"error": [str(e)]}))
        finally:
            if youtube:
                youtube.close()</t>
  </si>
  <si>
    <t>import pandas as pd
import youtube_transcript_api
from langchain_community.document_loaders import YoutubeLoader
from langchain_community.document_loaders.youtube import TranscriptFormat
from langflow.custom import Component
from langflow.inputs import DropdownInput, IntInput, MultilineInput
from langflow.schema import DataFrame, Message
from langflow.template import Output
class YouTubeTranscriptsComponent(Component):
    """A component that extracts spoken content from YouTube videos as transcripts."""
    display_name: str = "YouTube Transcripts"
    description: str = "Extracts spoken content from YouTube videos with both DataFrame and text output options."
    icon: str = "YouTube"
    name = "YouTubeTranscripts"
    inputs = [
        MultilineInput(
            name="url",
            display_name="Video URL",
            info="Enter the YouTube video URL to get transcripts from.",
            tool_mode=True,
            required=True,
        ),
        IntInput(
            name="chunk_size_seconds",
            display_name="Chunk Size (seconds)",
            value=60,
            info="The size of each transcript chunk in seconds.",
        ),
        DropdownInput(
            name="translation",
            display_name="Translation Language",
            advanced=True,
            options=["", "en", "es", "fr", "de", "it", "pt", "ru", "ja", "ko", "hi", "ar", "id"],
            info="Translate the transcripts to the specified language. Leave empty for no translation.",
        ),
    ]
    outputs = [
        Output(name="dataframe", display_name="Chunks", method="get_dataframe_output"),
        Output(name="message", display_name="Transcript", method="get_message_output"),
    ]
    def _load_transcripts(self, *, as_chunks: bool = True):
        """Internal method to load transcripts from YouTube."""
        loader = YoutubeLoader.from_youtube_url(
            self.url,
            transcript_format=TranscriptFormat.CHUNKS if as_chunks else TranscriptFormat.TEXT,
            chunk_size_seconds=self.chunk_size_seconds,
            translation=self.translation or None,
        )
        return loader.load()
    def get_dataframe_output(self) -&gt; DataFrame:
        """Provides transcript output as a DataFrame with timestamp and text columns."""
        try:
            transcripts = self._load_transcripts(as_chunks=True)
            # Create DataFrame with timestamp and text columns
            data = []
            for doc in transcripts:
                start_seconds = int(doc.metadata["start_seconds"])
                start_minutes = start_seconds // 60
                start_seconds %= 60
                timestamp = f"{start_minutes:02d}:{start_seconds:02d}"
                data.append({"timestamp": timestamp, "text": doc.page_content})
            return DataFrame(pd.DataFrame(data))
        except (youtube_transcript_api.TranscriptsDisabled, youtube_transcript_api.NoTranscriptFound) as exc:
            return DataFrame(pd.DataFrame({"error": [f"Failed to get YouTube transcripts: {exc!s}"]}))
    def get_message_output(self) -&gt; Message:
        """Provides transcript output as continuous text."""
        try:
            transcripts = self._load_transcripts(as_chunks=False)
            result = transcripts[0].page_content
            return Message(text=result)
        except (youtube_transcript_api.TranscriptsDisabled, youtube_transcript_api.NoTranscriptFound) as exc:
            error_msg = f"Failed to get YouTube transcripts: {exc!s}"
            return Message(text=error_msg)</t>
  </si>
  <si>
    <t>from contextlib import contextmanager
import pandas as pd
from googleapiclient.discovery import build
from googleapiclient.errors import HttpError
from langflow.custom import Component
from langflow.inputs import BoolInput, DropdownInput, IntInput, MessageTextInput, SecretStrInput
from langflow.schema import DataFrame
from langflow.template import Output
class YouTubeCommentsComponent(Component):
    """A component that retrieves comments from YouTube videos."""
    display_name: str = "YouTube Comments"
    description: str = "Retrieves and analyzes comments from YouTube videos."
    icon: str = "YouTube"
    # Constants
    COMMENTS_DISABLED_STATUS = 403
    NOT_FOUND_STATUS = 404
    API_MAX_RESULTS = 100
    inputs = [
        MessageTextInput(
            name="video_url",
            display_name="Video URL",
            info="The URL of the YouTube video to get comments from.",
            tool_mode=True,
            required=True,
        ),
        SecretStrInput(
            name="api_key",
            display_name="YouTube API Key",
            info="Your YouTube Data API key.",
            required=True,
        ),
        IntInput(
            name="max_results",
            display_name="Max Results",
            value=20,
            info="The maximum number of comments to return.",
        ),
        DropdownInput(
            name="sort_by",
            display_name="Sort By",
            options=["time", "relevance"],
            value="relevance",
            info="Sort comments by time or relevance.",
        ),
        BoolInput(
            name="include_replies",
            display_name="Include Replies",
            value=False,
            info="Whether to include replies to comments.",
            advanced=True,
        ),
        BoolInput(
            name="include_metrics",
            display_name="Include Metrics",
            value=True,
            info="Include metrics like like count and reply count.",
            advanced=True,
        ),
    ]
    outputs = [
        Output(name="comments", display_name="Comments", method="get_video_comments"),
    ]
    def _extract_video_id(self, video_url: str) -&gt; str:
        """Extracts the video ID from a YouTube URL."""
        import re
        patterns = [
            r"(?:youtube\.com\/watch\?v=|youtu.be\/|youtube.com\/embed\/)([^&amp;\n?#]+)",
            r"youtube.com\/shorts\/([^&amp;\n?#]+)",
        ]
        for pattern in patterns:
            match = re.search(pattern, video_url)
            if match:
                return match.group(1)
        return video_url.strip()
    def _process_reply(self, reply: dict, parent_id: str, *, include_metrics: bool = True) -&gt; dict:
        """Process a single reply comment."""
        reply_snippet = reply["snippet"]
        reply_data = {
            "comment_id": reply["id"],
            "parent_comment_id": parent_id,
            "author": reply_snippet["authorDisplayName"],
            "text": reply_snippet["textDisplay"],
            "published_at": reply_snippet["publishedAt"],
            "is_reply": True,
        }
        if include_metrics:
            reply_data["like_count"] = reply_snippet["likeCount"]
            reply_data["reply_count"] = 0  # Replies can't have replies
        return reply_data
    def _process_comment(
        self, item: dict, *, include_metrics: bool = True, include_replies: bool = False
    ) -&gt; list[dict]:
        """Process a single comment thread."""
        comment = item["snippet"]["topLevelComment"]["snippet"]
        comment_id = item["snippet"]["topLevelComment"]["id"]
        # Basic comment data
        processed_comments = [
            {
                "comment_id": comment_id,
                "parent_comment_id": "",  # Empty for top-level comments
                "author": comment["authorDisplayName"],
                "author_channel_url": comment.get("authorChannelUrl", ""),
                "text": comment["textDisplay"],
                "published_at": comment["publishedAt"],
                "updated_at": comment["updatedAt"],
                "is_reply": False,
            }
        ]
        # Add metrics if requested
        if include_metrics:
            processed_comments[0].update(
                {
                    "like_count": comment["likeCount"],
                    "reply_count": item["snippet"]["totalReplyCount"],
                }
            )
        # Add replies if requested
        if include_replies and item["snippet"]["totalReplyCount"] &gt; 0 and "replies" in item:
            for reply in item["replies"]["comments"]:
                reply_data = self._process_reply(reply, parent_id=comment_id, include_metrics=include_metrics)
                processed_comments.append(reply_data)
        return processed_comments
    @contextmanager
    def youtube_client(self):
        """Context manager for YouTube API client."""
        client = build("youtube", "v3", developerKey=self.api_key)
        try:
            yield client
        finally:
            client.close()
    def get_video_comments(self) -&gt; DataFrame:
        """Retrieves comments from a YouTube video and returns as DataFrame."""
        try:
            # Extract video ID from URL
            video_id = self._extract_video_id(self.video_url)
            # Use context manager for YouTube API client
            with self.youtube_client() as youtube:
                comments_data = []
                results_count = 0
                request = youtube.commentThreads().list(
                    part="snippet,replies",
                    videoId=video_id,
                    maxResults=min(self.API_MAX_RESULTS, self.max_results),
                    order=self.sort_by,
                    textFormat="plainText",
                )
                while request and results_count &lt; self.max_results:
                    response = request.execute()
                    for item in response.get("items", []):
                        if results_count &gt;= self.max_results:
                            break
                        comments = self._process_comment(
                            item, include_metrics=self.include_metrics, include_replies=self.include_replies
                        )
                        comments_data.extend(comments)
                        results_count += 1
                    # Get the next page if available and needed
                    if "nextPageToken" in response and results_count &lt; self.max_results:
                        request = youtube.commentThreads().list(
                            part="snippet,replies",
                            videoId=video_id,
                            maxResults=min(self.API_MAX_RESULTS, self.max_results - results_count),
                            order=self.sort_by,
                            textFormat="plainText",
                            pageToken=response["nextPageToken"],
                        )
                    else:
                        request = None
                # Convert to DataFrame
                comments_df = pd.DataFrame(comments_data)
                # Add video metadata
                comments_df["video_id"] = video_id
                comments_df["video_url"] = self.video_url
                # Sort columns for better organization
                column_order = [
                    "video_id",
                    "video_url",
                    "comment_id",
                    "parent_comment_id",
                    "is_reply",
                    "author",
                    "author_channel_url",
                    "text",
                    "published_at",
                    "updated_at",
                ]
                if self.include_metrics:
                    column_order.extend(["like_count", "reply_count"])
                comments_df = comments_df[column_order]
                return DataFrame(comments_df)
        except HttpError as e:
            error_message = f"YouTube API error: {e!s}"
            if e.resp.status == self.COMMENTS_DISABLED_STATUS:
                error_message = "Comments are disabled for this video or API quota exceeded."
            elif e.resp.status == self.NOT_FOUND_STATUS:
                error_message = "Video not found."
            return DataFrame(pd.DataFrame({"error": [error_message]}))</t>
  </si>
  <si>
    <t>YouTube, Playlist, Video Extraction</t>
  </si>
  <si>
    <t>MessageTextInput</t>
  </si>
  <si>
    <t>DataFrame (List of video URLs)</t>
  </si>
  <si>
    <t>YouTube, API, DataFrame, Channel Info</t>
  </si>
  <si>
    <t>Message (Channel URL, YouTube API Key)</t>
  </si>
  <si>
    <t>DataFrame</t>
  </si>
  <si>
    <t>YouTube, Transcripts, Text Processing, DataFrame</t>
  </si>
  <si>
    <t>Message (Video URL), DropDownInput (Chunk size in seconds)</t>
  </si>
  <si>
    <t>Dataframe(Chunks), Message (Transcript)</t>
  </si>
  <si>
    <t>YouTube, Comments, API, NLP, Data Analysis</t>
  </si>
  <si>
    <t>Message (Video URL, Yotube API Key), DropDownInput (max Results), DropDownInput (Sort by)</t>
  </si>
  <si>
    <t>DataFrame (Comments)</t>
  </si>
  <si>
    <t>takes two inputs and returns their sum as a chat message</t>
  </si>
  <si>
    <t>this is a echo Message Input</t>
  </si>
  <si>
    <t>get chat inputs from the Playground. Can accept: "txt","md","mdx","csv","json","yaml","yml","xml","html","htm","pdf","docx","py","sh","sql","js","ts","tsx","jpg","jpeg","png","bmp","image"</t>
  </si>
  <si>
    <t>receives multiline text input and outputs it as a Message.</t>
  </si>
  <si>
    <t>get chat outputs from the Playground. Can accept: "txt","md","mdx","csv","json","yaml","yml","xml","html","htm","pdf","docx","py","sh","sql","js","ts","tsx","jpg","jpeg","png","bmp","image"</t>
  </si>
  <si>
    <t>display a chat message in the Playground.</t>
  </si>
  <si>
    <t>takes two inputs and returns their subtraction  as a chat message</t>
  </si>
  <si>
    <t>takes three inputs and returns their sum as a chat message</t>
  </si>
  <si>
    <t>load and retrive data from specified URLs.</t>
  </si>
  <si>
    <t>loads and processes text files, including those within ZIP archives. Supports multithreading for concurrent file processing.</t>
  </si>
  <si>
    <t>create a prompt template with dynamic variables</t>
  </si>
  <si>
    <t>convert Data objects into Messages using any {field_name} from input data.</t>
  </si>
  <si>
    <t>converts Data objects into Message objects using a specified template, supporting text formatting and separators.</t>
  </si>
  <si>
    <t>returns the current date and time in the selected timezone.</t>
  </si>
  <si>
    <t>generates a unique ID using uuid4().</t>
  </si>
  <si>
    <t>integrates with Tavily AI Search, an LLM-optimized search engine designed for retrieval-augmented generation (RAG).</t>
  </si>
  <si>
    <t>extracts all video URLs from a given YouTube playlist.</t>
  </si>
  <si>
    <t>retrieves detailed information and statistics about YouTube channels as a DataFrame.</t>
  </si>
  <si>
    <t>retrieves and analyzes comments from YouTube videos</t>
  </si>
  <si>
    <t>extracts spoken content from YouTube videos with both DataFrame and text output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</si>
</sst>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9CD5A-9753-4617-AC23-82E4F149E76B}">
  <dimension ref="A1:L21"/>
  <sheetViews>
    <sheetView tabSelected="1" zoomScale="80" workbookViewId="0">
      <selection activeCell="H12" sqref="H12"/>
    </sheetView>
  </sheetViews>
  <sheetFormatPr defaultRowHeight="14.4" x14ac:dyDescent="0.3"/>
  <cols>
    <col min="2" max="2" width="18.6640625" customWidth="1"/>
    <col min="3" max="3" width="26.33203125" customWidth="1"/>
    <col min="4" max="5" width="26" customWidth="1"/>
    <col min="6" max="6" width="18.109375" customWidth="1"/>
    <col min="7" max="7" width="17.44140625" customWidth="1"/>
    <col min="8" max="8" width="20.109375" customWidth="1"/>
    <col min="9" max="9" width="17.6640625" customWidth="1"/>
    <col min="10" max="10" width="17.21875" customWidth="1"/>
    <col min="11" max="11" width="12.5546875" customWidth="1"/>
    <col min="12" max="12" width="17.6640625" customWidth="1"/>
    <col min="13" max="13" width="18.21875" customWidth="1"/>
  </cols>
  <sheetData>
    <row r="1" spans="1:12" x14ac:dyDescent="0.3">
      <c r="A1" s="1" t="s">
        <v>0</v>
      </c>
      <c r="B1" s="1" t="s">
        <v>2</v>
      </c>
      <c r="C1" s="1" t="s">
        <v>1</v>
      </c>
      <c r="D1" s="1" t="s">
        <v>3</v>
      </c>
      <c r="E1" s="1" t="s">
        <v>77</v>
      </c>
      <c r="F1" s="1" t="s">
        <v>4</v>
      </c>
      <c r="G1" s="1" t="s">
        <v>5</v>
      </c>
      <c r="H1" s="1" t="s">
        <v>6</v>
      </c>
      <c r="I1" s="1" t="s">
        <v>7</v>
      </c>
      <c r="J1" s="1" t="s">
        <v>9</v>
      </c>
      <c r="K1" s="1" t="s">
        <v>8</v>
      </c>
      <c r="L1" s="1" t="s">
        <v>10</v>
      </c>
    </row>
    <row r="2" spans="1:12" x14ac:dyDescent="0.3">
      <c r="A2">
        <v>1</v>
      </c>
      <c r="B2" t="s">
        <v>11</v>
      </c>
      <c r="C2" t="s">
        <v>12</v>
      </c>
      <c r="D2" t="s">
        <v>13</v>
      </c>
      <c r="E2" s="3" t="s">
        <v>82</v>
      </c>
      <c r="F2" t="s">
        <v>15</v>
      </c>
      <c r="G2" t="s">
        <v>127</v>
      </c>
      <c r="H2" t="s">
        <v>14</v>
      </c>
      <c r="I2">
        <v>2</v>
      </c>
      <c r="J2" t="s">
        <v>16</v>
      </c>
      <c r="K2">
        <v>1</v>
      </c>
      <c r="L2" t="s">
        <v>16</v>
      </c>
    </row>
    <row r="3" spans="1:12" x14ac:dyDescent="0.3">
      <c r="A3">
        <f>SUM(A2+1)</f>
        <v>2</v>
      </c>
      <c r="B3" t="s">
        <v>21</v>
      </c>
      <c r="C3" t="s">
        <v>12</v>
      </c>
      <c r="D3" s="2" t="s">
        <v>19</v>
      </c>
      <c r="E3" t="s">
        <v>81</v>
      </c>
      <c r="F3" t="s">
        <v>17</v>
      </c>
      <c r="G3" t="s">
        <v>128</v>
      </c>
      <c r="H3" t="s">
        <v>20</v>
      </c>
      <c r="I3">
        <v>1</v>
      </c>
      <c r="J3" t="s">
        <v>16</v>
      </c>
      <c r="K3">
        <v>1</v>
      </c>
      <c r="L3" t="s">
        <v>18</v>
      </c>
    </row>
    <row r="4" spans="1:12" x14ac:dyDescent="0.3">
      <c r="A4">
        <f t="shared" ref="A4:A21" si="0">SUM(A3+1)</f>
        <v>3</v>
      </c>
      <c r="B4" t="s">
        <v>22</v>
      </c>
      <c r="C4" t="s">
        <v>28</v>
      </c>
      <c r="D4" t="s">
        <v>27</v>
      </c>
      <c r="E4" t="s">
        <v>83</v>
      </c>
      <c r="F4" t="s">
        <v>25</v>
      </c>
      <c r="G4" t="s">
        <v>129</v>
      </c>
      <c r="H4" t="s">
        <v>29</v>
      </c>
      <c r="I4">
        <v>1</v>
      </c>
      <c r="J4" t="s">
        <v>36</v>
      </c>
      <c r="K4">
        <v>1</v>
      </c>
      <c r="L4" t="s">
        <v>16</v>
      </c>
    </row>
    <row r="5" spans="1:12" x14ac:dyDescent="0.3">
      <c r="A5">
        <f t="shared" si="0"/>
        <v>4</v>
      </c>
      <c r="B5" t="s">
        <v>23</v>
      </c>
      <c r="C5" t="s">
        <v>12</v>
      </c>
      <c r="D5" t="s">
        <v>19</v>
      </c>
      <c r="E5" t="s">
        <v>84</v>
      </c>
      <c r="F5" t="s">
        <v>24</v>
      </c>
      <c r="G5" t="s">
        <v>130</v>
      </c>
      <c r="H5" t="s">
        <v>26</v>
      </c>
      <c r="I5">
        <v>1</v>
      </c>
      <c r="J5" t="s">
        <v>16</v>
      </c>
      <c r="K5">
        <v>1</v>
      </c>
      <c r="L5" t="s">
        <v>16</v>
      </c>
    </row>
    <row r="6" spans="1:12" x14ac:dyDescent="0.3">
      <c r="A6">
        <f t="shared" si="0"/>
        <v>5</v>
      </c>
      <c r="B6" t="s">
        <v>30</v>
      </c>
      <c r="C6" t="s">
        <v>28</v>
      </c>
      <c r="D6" t="s">
        <v>27</v>
      </c>
      <c r="E6" t="s">
        <v>85</v>
      </c>
      <c r="F6" t="s">
        <v>32</v>
      </c>
      <c r="G6" t="s">
        <v>131</v>
      </c>
      <c r="H6" t="s">
        <v>35</v>
      </c>
      <c r="I6">
        <v>1</v>
      </c>
      <c r="J6" t="s">
        <v>36</v>
      </c>
      <c r="K6">
        <v>1</v>
      </c>
      <c r="L6" t="s">
        <v>16</v>
      </c>
    </row>
    <row r="7" spans="1:12" x14ac:dyDescent="0.3">
      <c r="A7">
        <f t="shared" si="0"/>
        <v>6</v>
      </c>
      <c r="B7" t="s">
        <v>31</v>
      </c>
      <c r="C7" t="s">
        <v>12</v>
      </c>
      <c r="D7" t="s">
        <v>19</v>
      </c>
      <c r="E7" t="s">
        <v>86</v>
      </c>
      <c r="F7" t="s">
        <v>33</v>
      </c>
      <c r="G7" t="s">
        <v>132</v>
      </c>
      <c r="H7" t="s">
        <v>34</v>
      </c>
      <c r="I7">
        <v>1</v>
      </c>
      <c r="J7" t="s">
        <v>16</v>
      </c>
      <c r="K7">
        <v>1</v>
      </c>
      <c r="L7" t="s">
        <v>16</v>
      </c>
    </row>
    <row r="8" spans="1:12" x14ac:dyDescent="0.3">
      <c r="A8">
        <f t="shared" si="0"/>
        <v>7</v>
      </c>
      <c r="B8" t="s">
        <v>37</v>
      </c>
      <c r="C8" t="s">
        <v>12</v>
      </c>
      <c r="D8" t="s">
        <v>13</v>
      </c>
      <c r="E8" t="s">
        <v>87</v>
      </c>
      <c r="F8" t="s">
        <v>47</v>
      </c>
      <c r="G8" t="s">
        <v>133</v>
      </c>
      <c r="H8" t="s">
        <v>45</v>
      </c>
      <c r="I8">
        <v>2</v>
      </c>
      <c r="J8" t="s">
        <v>16</v>
      </c>
      <c r="K8">
        <v>1</v>
      </c>
      <c r="L8" t="s">
        <v>16</v>
      </c>
    </row>
    <row r="9" spans="1:12" x14ac:dyDescent="0.3">
      <c r="A9">
        <f t="shared" si="0"/>
        <v>8</v>
      </c>
      <c r="B9" t="s">
        <v>38</v>
      </c>
      <c r="C9" t="s">
        <v>12</v>
      </c>
      <c r="D9" t="s">
        <v>13</v>
      </c>
      <c r="E9" t="s">
        <v>88</v>
      </c>
      <c r="F9" t="s">
        <v>46</v>
      </c>
      <c r="G9" t="s">
        <v>134</v>
      </c>
      <c r="H9" t="s">
        <v>14</v>
      </c>
      <c r="I9">
        <v>3</v>
      </c>
      <c r="J9" t="s">
        <v>16</v>
      </c>
      <c r="K9">
        <v>1</v>
      </c>
      <c r="L9" t="s">
        <v>16</v>
      </c>
    </row>
    <row r="10" spans="1:12" x14ac:dyDescent="0.3">
      <c r="A10">
        <f t="shared" si="0"/>
        <v>9</v>
      </c>
      <c r="B10" t="s">
        <v>39</v>
      </c>
      <c r="C10" t="s">
        <v>41</v>
      </c>
      <c r="D10" t="s">
        <v>59</v>
      </c>
      <c r="E10" t="s">
        <v>89</v>
      </c>
      <c r="F10" t="s">
        <v>56</v>
      </c>
      <c r="G10" t="s">
        <v>135</v>
      </c>
      <c r="I10">
        <v>2</v>
      </c>
      <c r="J10" t="s">
        <v>58</v>
      </c>
      <c r="K10">
        <v>3</v>
      </c>
      <c r="L10" t="s">
        <v>57</v>
      </c>
    </row>
    <row r="11" spans="1:12" x14ac:dyDescent="0.3">
      <c r="A11">
        <f t="shared" si="0"/>
        <v>10</v>
      </c>
      <c r="B11" t="s">
        <v>40</v>
      </c>
      <c r="C11" t="s">
        <v>28</v>
      </c>
      <c r="D11" t="s">
        <v>60</v>
      </c>
      <c r="E11" t="s">
        <v>90</v>
      </c>
      <c r="F11" t="s">
        <v>70</v>
      </c>
      <c r="G11" t="s">
        <v>136</v>
      </c>
      <c r="H11" t="s">
        <v>68</v>
      </c>
      <c r="I11">
        <v>1</v>
      </c>
      <c r="J11" t="s">
        <v>69</v>
      </c>
      <c r="K11">
        <v>1</v>
      </c>
      <c r="L11" t="s">
        <v>18</v>
      </c>
    </row>
    <row r="12" spans="1:12" x14ac:dyDescent="0.3">
      <c r="A12">
        <f t="shared" si="0"/>
        <v>11</v>
      </c>
      <c r="B12" t="s">
        <v>49</v>
      </c>
      <c r="C12" t="s">
        <v>12</v>
      </c>
      <c r="D12" t="s">
        <v>49</v>
      </c>
      <c r="E12" t="s">
        <v>80</v>
      </c>
      <c r="F12" t="s">
        <v>73</v>
      </c>
      <c r="G12" t="s">
        <v>137</v>
      </c>
      <c r="H12" t="s">
        <v>71</v>
      </c>
      <c r="I12">
        <v>2</v>
      </c>
      <c r="J12" t="s">
        <v>72</v>
      </c>
      <c r="K12">
        <v>1</v>
      </c>
      <c r="L12" t="s">
        <v>16</v>
      </c>
    </row>
    <row r="13" spans="1:12" x14ac:dyDescent="0.3">
      <c r="A13">
        <f t="shared" si="0"/>
        <v>12</v>
      </c>
      <c r="B13" t="s">
        <v>50</v>
      </c>
      <c r="C13" t="s">
        <v>51</v>
      </c>
      <c r="D13" t="s">
        <v>61</v>
      </c>
      <c r="E13" t="s">
        <v>78</v>
      </c>
      <c r="F13" t="s">
        <v>79</v>
      </c>
      <c r="G13" t="s">
        <v>138</v>
      </c>
      <c r="H13" t="s">
        <v>74</v>
      </c>
      <c r="I13">
        <v>3</v>
      </c>
      <c r="J13" t="s">
        <v>75</v>
      </c>
      <c r="K13">
        <v>2</v>
      </c>
      <c r="L13" t="s">
        <v>76</v>
      </c>
    </row>
    <row r="14" spans="1:12" x14ac:dyDescent="0.3">
      <c r="A14">
        <f t="shared" si="0"/>
        <v>13</v>
      </c>
      <c r="B14" t="s">
        <v>52</v>
      </c>
      <c r="C14" t="s">
        <v>51</v>
      </c>
      <c r="D14" t="s">
        <v>61</v>
      </c>
      <c r="E14" t="s">
        <v>78</v>
      </c>
      <c r="F14" t="s">
        <v>91</v>
      </c>
      <c r="G14" t="s">
        <v>139</v>
      </c>
      <c r="H14" t="s">
        <v>74</v>
      </c>
      <c r="I14">
        <v>3</v>
      </c>
      <c r="J14" t="s">
        <v>75</v>
      </c>
      <c r="K14">
        <v>2</v>
      </c>
      <c r="L14" t="s">
        <v>76</v>
      </c>
    </row>
    <row r="15" spans="1:12" x14ac:dyDescent="0.3">
      <c r="A15">
        <f t="shared" si="0"/>
        <v>14</v>
      </c>
      <c r="B15" t="s">
        <v>53</v>
      </c>
      <c r="C15" t="s">
        <v>12</v>
      </c>
      <c r="D15" t="s">
        <v>61</v>
      </c>
      <c r="E15" t="s">
        <v>92</v>
      </c>
      <c r="F15" t="s">
        <v>93</v>
      </c>
      <c r="G15" t="s">
        <v>140</v>
      </c>
      <c r="H15" t="s">
        <v>94</v>
      </c>
      <c r="I15">
        <v>1</v>
      </c>
      <c r="J15" t="s">
        <v>95</v>
      </c>
      <c r="K15">
        <v>1</v>
      </c>
      <c r="L15" t="s">
        <v>96</v>
      </c>
    </row>
    <row r="16" spans="1:12" x14ac:dyDescent="0.3">
      <c r="A16">
        <f t="shared" si="0"/>
        <v>15</v>
      </c>
      <c r="B16" t="s">
        <v>54</v>
      </c>
      <c r="C16" t="s">
        <v>12</v>
      </c>
      <c r="D16" t="s">
        <v>62</v>
      </c>
      <c r="E16" t="s">
        <v>97</v>
      </c>
      <c r="F16" t="s">
        <v>98</v>
      </c>
      <c r="G16" t="s">
        <v>141</v>
      </c>
      <c r="H16" t="s">
        <v>99</v>
      </c>
      <c r="I16">
        <v>1</v>
      </c>
      <c r="J16" t="s">
        <v>100</v>
      </c>
      <c r="K16">
        <v>1</v>
      </c>
      <c r="L16" t="s">
        <v>101</v>
      </c>
    </row>
    <row r="17" spans="1:12" x14ac:dyDescent="0.3">
      <c r="A17">
        <f t="shared" si="0"/>
        <v>16</v>
      </c>
      <c r="B17" t="s">
        <v>48</v>
      </c>
      <c r="C17" t="s">
        <v>41</v>
      </c>
      <c r="D17" t="s">
        <v>63</v>
      </c>
      <c r="E17" t="s">
        <v>110</v>
      </c>
      <c r="F17" t="s">
        <v>106</v>
      </c>
      <c r="G17" t="s">
        <v>142</v>
      </c>
      <c r="H17" t="s">
        <v>107</v>
      </c>
      <c r="I17">
        <v>2</v>
      </c>
      <c r="J17" t="s">
        <v>109</v>
      </c>
      <c r="K17">
        <v>2</v>
      </c>
      <c r="L17" t="s">
        <v>108</v>
      </c>
    </row>
    <row r="18" spans="1:12" x14ac:dyDescent="0.3">
      <c r="A18">
        <f t="shared" si="0"/>
        <v>17</v>
      </c>
      <c r="B18" t="s">
        <v>55</v>
      </c>
      <c r="C18" t="s">
        <v>41</v>
      </c>
      <c r="D18" t="s">
        <v>64</v>
      </c>
      <c r="E18" t="s">
        <v>111</v>
      </c>
      <c r="F18" t="s">
        <v>105</v>
      </c>
      <c r="G18" t="s">
        <v>143</v>
      </c>
      <c r="H18" t="s">
        <v>115</v>
      </c>
      <c r="I18">
        <v>1</v>
      </c>
      <c r="J18" t="s">
        <v>116</v>
      </c>
      <c r="K18">
        <v>1</v>
      </c>
      <c r="L18" t="s">
        <v>117</v>
      </c>
    </row>
    <row r="19" spans="1:12" x14ac:dyDescent="0.3">
      <c r="A19">
        <f t="shared" si="0"/>
        <v>18</v>
      </c>
      <c r="B19" t="s">
        <v>42</v>
      </c>
      <c r="C19" t="s">
        <v>41</v>
      </c>
      <c r="D19" t="s">
        <v>65</v>
      </c>
      <c r="E19" t="s">
        <v>112</v>
      </c>
      <c r="F19" t="s">
        <v>104</v>
      </c>
      <c r="G19" t="s">
        <v>144</v>
      </c>
      <c r="H19" t="s">
        <v>118</v>
      </c>
      <c r="I19">
        <v>2</v>
      </c>
      <c r="J19" t="s">
        <v>119</v>
      </c>
      <c r="K19">
        <v>1</v>
      </c>
      <c r="L19" t="s">
        <v>120</v>
      </c>
    </row>
    <row r="20" spans="1:12" x14ac:dyDescent="0.3">
      <c r="A20">
        <f t="shared" si="0"/>
        <v>19</v>
      </c>
      <c r="B20" t="s">
        <v>43</v>
      </c>
      <c r="C20" t="s">
        <v>41</v>
      </c>
      <c r="D20" t="s">
        <v>66</v>
      </c>
      <c r="E20" t="s">
        <v>113</v>
      </c>
      <c r="F20" t="s">
        <v>103</v>
      </c>
      <c r="G20" t="s">
        <v>146</v>
      </c>
      <c r="H20" t="s">
        <v>121</v>
      </c>
      <c r="I20">
        <v>2</v>
      </c>
      <c r="J20" t="s">
        <v>122</v>
      </c>
      <c r="K20">
        <v>2</v>
      </c>
      <c r="L20" t="s">
        <v>123</v>
      </c>
    </row>
    <row r="21" spans="1:12" x14ac:dyDescent="0.3">
      <c r="A21">
        <f t="shared" si="0"/>
        <v>20</v>
      </c>
      <c r="B21" t="s">
        <v>44</v>
      </c>
      <c r="C21" t="s">
        <v>41</v>
      </c>
      <c r="D21" t="s">
        <v>67</v>
      </c>
      <c r="E21" s="3" t="s">
        <v>114</v>
      </c>
      <c r="F21" t="s">
        <v>102</v>
      </c>
      <c r="G21" t="s">
        <v>145</v>
      </c>
      <c r="H21" t="s">
        <v>124</v>
      </c>
      <c r="I21">
        <v>4</v>
      </c>
      <c r="J21" t="s">
        <v>125</v>
      </c>
      <c r="K21">
        <v>1</v>
      </c>
      <c r="L2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Tuudo 鐵特得</dc:creator>
  <cp:lastModifiedBy>Tuudo 鐵特得</cp:lastModifiedBy>
  <dcterms:created xsi:type="dcterms:W3CDTF">2025-02-11T03:22:09Z</dcterms:created>
  <dcterms:modified xsi:type="dcterms:W3CDTF">2025-02-18T06:02:50Z</dcterms:modified>
</cp:coreProperties>
</file>