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niversity\paralProg\lab1\"/>
    </mc:Choice>
  </mc:AlternateContent>
  <xr:revisionPtr revIDLastSave="0" documentId="13_ncr:1_{6082918C-6519-48FC-B161-29C048D631BB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<sst xmlns="http://schemas.openxmlformats.org/spreadsheetml/2006/main" count="4" uniqueCount="4">
  <si>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строк</t>
  </si>
  <si>
    <t>столбцов</t>
  </si>
  <si>
    <t>1 замер с транспонированием, милисек.</t>
  </si>
  <si>
    <t>2 замер без транспонирования, милисек.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</si>
</sst>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времени выполнения в милисек.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транспонирование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67</c:v>
                </c:pt>
                <c:pt idx="1">
                  <c:v>315</c:v>
                </c:pt>
                <c:pt idx="2">
                  <c:v>887</c:v>
                </c:pt>
                <c:pt idx="3">
                  <c:v>1914</c:v>
                </c:pt>
                <c:pt idx="4">
                  <c:v>4423</c:v>
                </c:pt>
                <c:pt idx="5">
                  <c:v>7371</c:v>
                </c:pt>
                <c:pt idx="6">
                  <c:v>10367</c:v>
                </c:pt>
                <c:pt idx="7">
                  <c:v>15174</c:v>
                </c:pt>
                <c:pt idx="8">
                  <c:v>21348</c:v>
                </c:pt>
                <c:pt idx="9">
                  <c:v>29474</c:v>
                </c:pt>
                <c:pt idx="10">
                  <c:v>37366</c:v>
                </c:pt>
                <c:pt idx="11">
                  <c:v>48685</c:v>
                </c:pt>
                <c:pt idx="12">
                  <c:v>61148</c:v>
                </c:pt>
                <c:pt idx="13">
                  <c:v>76505</c:v>
                </c:pt>
                <c:pt idx="14">
                  <c:v>92391</c:v>
                </c:pt>
                <c:pt idx="15">
                  <c:v>113865</c:v>
                </c:pt>
                <c:pt idx="16">
                  <c:v>134897</c:v>
                </c:pt>
                <c:pt idx="17">
                  <c:v>158122</c:v>
                </c:pt>
                <c:pt idx="18">
                  <c:v>185049</c:v>
                </c:pt>
                <c:pt idx="19">
                  <c:v>214700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5-4B0B-9A5E-A982FA0CCFE4}"/>
            </c:ext>
          </c:extLst>
        </c:ser>
        <c:ser>
          <c:idx val="1"/>
          <c:order val="1"/>
          <c:tx>
            <c:v>без транспонирования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58</c:v>
                </c:pt>
                <c:pt idx="1">
                  <c:v>311</c:v>
                </c:pt>
                <c:pt idx="2">
                  <c:v>873</c:v>
                </c:pt>
                <c:pt idx="3">
                  <c:v>1882</c:v>
                </c:pt>
                <c:pt idx="4">
                  <c:v>3680</c:v>
                </c:pt>
                <c:pt idx="5">
                  <c:v>9830</c:v>
                </c:pt>
                <c:pt idx="6">
                  <c:v>15492</c:v>
                </c:pt>
                <c:pt idx="7">
                  <c:v>21824</c:v>
                </c:pt>
                <c:pt idx="8">
                  <c:v>30957</c:v>
                </c:pt>
                <c:pt idx="9">
                  <c:v>41562</c:v>
                </c:pt>
                <c:pt idx="10">
                  <c:v>54529</c:v>
                </c:pt>
                <c:pt idx="11">
                  <c:v>70893</c:v>
                </c:pt>
                <c:pt idx="12">
                  <c:v>66187</c:v>
                </c:pt>
                <c:pt idx="13">
                  <c:v>79684</c:v>
                </c:pt>
                <c:pt idx="14">
                  <c:v>95771</c:v>
                </c:pt>
                <c:pt idx="15">
                  <c:v>117445</c:v>
                </c:pt>
                <c:pt idx="16">
                  <c:v>167883</c:v>
                </c:pt>
                <c:pt idx="17">
                  <c:v>209468</c:v>
                </c:pt>
                <c:pt idx="18">
                  <c:v>196830</c:v>
                </c:pt>
                <c:pt idx="19">
                  <c:v>231107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5-4B0B-9A5E-A982FA0CC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889631"/>
        <c:axId val="1008904031"/>
      </c:lineChart>
      <c:catAx>
        <c:axId val="100888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904031"/>
        <c:crosses val="autoZero"/>
        <c:auto val="1"/>
        <c:lblAlgn val="ctr"/>
        <c:lblOffset val="100"/>
        <c:noMultiLvlLbl val="0"/>
      </c:catAx>
      <c:valAx>
        <c:axId val="100890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88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14287</xdr:rowOff>
    </xdr:from>
    <xdr:to>
      <xdr:col>12</xdr:col>
      <xdr:colOff>323850</xdr:colOff>
      <xdr:row>15</xdr:row>
      <xdr:rowOff>90487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BC8A715B-79DE-6F53-7FCA-EF9AAB31A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O16" sqref="O16"/>
    </sheetView>
  </sheetViews>
  <sheetFormatPr defaultRowHeight="15" x14ac:dyDescent="0.25"/>
  <sheetData>
    <row r="1" spans="1:4" ht="105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>
        <v>100</v>
      </c>
      <c r="B2">
        <v>100</v>
      </c>
      <c r="C2">
        <v>67</v>
      </c>
      <c r="D2">
        <v>58</v>
      </c>
    </row>
    <row r="3" spans="1:4" x14ac:dyDescent="0.25">
      <c r="A3">
        <v>200</v>
      </c>
      <c r="B3">
        <v>200</v>
      </c>
      <c r="C3">
        <v>315</v>
      </c>
      <c r="D3">
        <v>311</v>
      </c>
    </row>
    <row r="4" spans="1:4" x14ac:dyDescent="0.25">
      <c r="A4">
        <v>300</v>
      </c>
      <c r="B4">
        <v>300</v>
      </c>
      <c r="C4">
        <v>887</v>
      </c>
      <c r="D4">
        <v>873</v>
      </c>
    </row>
    <row r="5" spans="1:4" x14ac:dyDescent="0.25">
      <c r="A5">
        <v>400</v>
      </c>
      <c r="B5">
        <v>400</v>
      </c>
      <c r="C5">
        <v>1914</v>
      </c>
      <c r="D5">
        <v>1882</v>
      </c>
    </row>
    <row r="6" spans="1:4" x14ac:dyDescent="0.25">
      <c r="A6">
        <v>500</v>
      </c>
      <c r="B6">
        <v>500</v>
      </c>
      <c r="C6">
        <v>4423</v>
      </c>
      <c r="D6">
        <v>3680</v>
      </c>
    </row>
    <row r="7" spans="1:4" x14ac:dyDescent="0.25">
      <c r="A7">
        <v>600</v>
      </c>
      <c r="B7">
        <v>600</v>
      </c>
      <c r="C7">
        <v>7371</v>
      </c>
      <c r="D7">
        <v>9830</v>
      </c>
    </row>
    <row r="8" spans="1:4" x14ac:dyDescent="0.25">
      <c r="A8">
        <v>700</v>
      </c>
      <c r="B8">
        <v>700</v>
      </c>
      <c r="C8">
        <v>10367</v>
      </c>
      <c r="D8">
        <v>15492</v>
      </c>
    </row>
    <row r="9" spans="1:4" x14ac:dyDescent="0.25">
      <c r="A9">
        <v>800</v>
      </c>
      <c r="B9">
        <v>800</v>
      </c>
      <c r="C9">
        <v>15174</v>
      </c>
      <c r="D9">
        <v>21824</v>
      </c>
    </row>
    <row r="10" spans="1:4" x14ac:dyDescent="0.25">
      <c r="A10">
        <v>900</v>
      </c>
      <c r="B10">
        <v>900</v>
      </c>
      <c r="C10">
        <v>21348</v>
      </c>
      <c r="D10">
        <v>30957</v>
      </c>
    </row>
    <row r="11" spans="1:4" x14ac:dyDescent="0.25">
      <c r="A11">
        <v>1000</v>
      </c>
      <c r="B11">
        <v>1000</v>
      </c>
      <c r="C11">
        <v>29474</v>
      </c>
      <c r="D11">
        <v>41562</v>
      </c>
    </row>
    <row r="12" spans="1:4" x14ac:dyDescent="0.25">
      <c r="A12">
        <v>1100</v>
      </c>
      <c r="B12">
        <v>1100</v>
      </c>
      <c r="C12">
        <v>37366</v>
      </c>
      <c r="D12">
        <v>54529</v>
      </c>
    </row>
    <row r="13" spans="1:4" x14ac:dyDescent="0.25">
      <c r="A13">
        <v>1200</v>
      </c>
      <c r="B13">
        <v>1200</v>
      </c>
      <c r="C13">
        <v>48685</v>
      </c>
      <c r="D13">
        <v>70893</v>
      </c>
    </row>
    <row r="14" spans="1:4" x14ac:dyDescent="0.25">
      <c r="A14">
        <v>1300</v>
      </c>
      <c r="B14">
        <v>1300</v>
      </c>
      <c r="C14">
        <v>61148</v>
      </c>
      <c r="D14">
        <v>66187</v>
      </c>
    </row>
    <row r="15" spans="1:4" x14ac:dyDescent="0.25">
      <c r="A15">
        <v>1400</v>
      </c>
      <c r="B15">
        <v>1400</v>
      </c>
      <c r="C15">
        <v>76505</v>
      </c>
      <c r="D15">
        <v>79684</v>
      </c>
    </row>
    <row r="16" spans="1:4" x14ac:dyDescent="0.25">
      <c r="A16">
        <v>1500</v>
      </c>
      <c r="B16">
        <v>1500</v>
      </c>
      <c r="C16">
        <v>92391</v>
      </c>
      <c r="D16">
        <v>95771</v>
      </c>
    </row>
    <row r="17" spans="1:4" x14ac:dyDescent="0.25">
      <c r="A17">
        <v>1600</v>
      </c>
      <c r="B17">
        <v>1600</v>
      </c>
      <c r="C17">
        <v>113865</v>
      </c>
      <c r="D17">
        <v>117445</v>
      </c>
    </row>
    <row r="18" spans="1:4" x14ac:dyDescent="0.25">
      <c r="A18">
        <v>1700</v>
      </c>
      <c r="B18">
        <v>1700</v>
      </c>
      <c r="C18">
        <v>134897</v>
      </c>
      <c r="D18">
        <v>167883</v>
      </c>
    </row>
    <row r="19" spans="1:4" x14ac:dyDescent="0.25">
      <c r="A19">
        <v>1800</v>
      </c>
      <c r="B19">
        <v>1800</v>
      </c>
      <c r="C19">
        <v>158122</v>
      </c>
      <c r="D19">
        <v>209468</v>
      </c>
    </row>
    <row r="20" spans="1:4" x14ac:dyDescent="0.25">
      <c r="A20">
        <v>1900</v>
      </c>
      <c r="B20">
        <v>1900</v>
      </c>
      <c r="C20">
        <v>185049</v>
      </c>
      <c r="D20">
        <v>196830</v>
      </c>
    </row>
    <row r="21" spans="1:4" x14ac:dyDescent="0.25">
      <c r="A21">
        <v>2000</v>
      </c>
      <c r="B21">
        <v>2000</v>
      </c>
      <c r="C21">
        <v>214700</v>
      </c>
      <c r="D21">
        <v>231107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Matvey</dc:creator>
  <cp:lastModifiedBy>Матвей</cp:lastModifiedBy>
  <dcterms:created xsi:type="dcterms:W3CDTF">2015-06-05T18:17:20Z</dcterms:created>
  <dcterms:modified xsi:type="dcterms:W3CDTF">2025-04-19T11:31:46Z</dcterms:modified>
</cp:coreProperties>
</file>