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00" yWindow="0" windowWidth="33860" windowHeight="22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</calcChain>
</file>

<file path=xl/sharedStrings.xml><?xml version="1.0" encoding="utf-8"?>
<sst xmlns="http://schemas.openxmlformats.org/spreadsheetml/2006/main" count="5" uniqueCount="5">
  <si>
    <t>World GDP ratio</t>
  </si>
  <si>
    <t>Penn World Tables Version 8.1</t>
  </si>
  <si>
    <t>Klasing and Milionis (2014)</t>
  </si>
  <si>
    <t>Upper bound (Estavadeordal, Frantz and Taylor, 2003)</t>
  </si>
  <si>
    <t>Lower bound (Estavadeordal, Frantz and Taylor, 2003)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</si>
</sst>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Klasing and Milionis (2014)</c:v>
                </c:pt>
              </c:strCache>
            </c:strRef>
          </c:tx>
          <c:marker>
            <c:symbol val="none"/>
          </c:marker>
          <c:cat>
            <c:numRef>
              <c:f>Sheet1!$B$1:$SS$1</c:f>
              <c:numCache>
                <c:formatCode>General</c:formatCode>
                <c:ptCount val="512"/>
                <c:pt idx="0">
                  <c:v>1500.0</c:v>
                </c:pt>
                <c:pt idx="1">
                  <c:v>1501.0</c:v>
                </c:pt>
                <c:pt idx="2">
                  <c:v>1502.0</c:v>
                </c:pt>
                <c:pt idx="3">
                  <c:v>1503.0</c:v>
                </c:pt>
                <c:pt idx="4">
                  <c:v>1504.0</c:v>
                </c:pt>
                <c:pt idx="5">
                  <c:v>1505.0</c:v>
                </c:pt>
                <c:pt idx="6">
                  <c:v>1506.0</c:v>
                </c:pt>
                <c:pt idx="7">
                  <c:v>1507.0</c:v>
                </c:pt>
                <c:pt idx="8">
                  <c:v>1508.0</c:v>
                </c:pt>
                <c:pt idx="9">
                  <c:v>1509.0</c:v>
                </c:pt>
                <c:pt idx="10">
                  <c:v>1510.0</c:v>
                </c:pt>
                <c:pt idx="11">
                  <c:v>1511.0</c:v>
                </c:pt>
                <c:pt idx="12">
                  <c:v>1512.0</c:v>
                </c:pt>
                <c:pt idx="13">
                  <c:v>1513.0</c:v>
                </c:pt>
                <c:pt idx="14">
                  <c:v>1514.0</c:v>
                </c:pt>
                <c:pt idx="15">
                  <c:v>1515.0</c:v>
                </c:pt>
                <c:pt idx="16">
                  <c:v>1516.0</c:v>
                </c:pt>
                <c:pt idx="17">
                  <c:v>1517.0</c:v>
                </c:pt>
                <c:pt idx="18">
                  <c:v>1518.0</c:v>
                </c:pt>
                <c:pt idx="19">
                  <c:v>1519.0</c:v>
                </c:pt>
                <c:pt idx="20">
                  <c:v>1520.0</c:v>
                </c:pt>
                <c:pt idx="21">
                  <c:v>1521.0</c:v>
                </c:pt>
                <c:pt idx="22">
                  <c:v>1522.0</c:v>
                </c:pt>
                <c:pt idx="23">
                  <c:v>1523.0</c:v>
                </c:pt>
                <c:pt idx="24">
                  <c:v>1524.0</c:v>
                </c:pt>
                <c:pt idx="25">
                  <c:v>1525.0</c:v>
                </c:pt>
                <c:pt idx="26">
                  <c:v>1526.0</c:v>
                </c:pt>
                <c:pt idx="27">
                  <c:v>1527.0</c:v>
                </c:pt>
                <c:pt idx="28">
                  <c:v>1528.0</c:v>
                </c:pt>
                <c:pt idx="29">
                  <c:v>1529.0</c:v>
                </c:pt>
                <c:pt idx="30">
                  <c:v>1530.0</c:v>
                </c:pt>
                <c:pt idx="31">
                  <c:v>1531.0</c:v>
                </c:pt>
                <c:pt idx="32">
                  <c:v>1532.0</c:v>
                </c:pt>
                <c:pt idx="33">
                  <c:v>1533.0</c:v>
                </c:pt>
                <c:pt idx="34">
                  <c:v>1534.0</c:v>
                </c:pt>
                <c:pt idx="35">
                  <c:v>1535.0</c:v>
                </c:pt>
                <c:pt idx="36">
                  <c:v>1536.0</c:v>
                </c:pt>
                <c:pt idx="37">
                  <c:v>1537.0</c:v>
                </c:pt>
                <c:pt idx="38">
                  <c:v>1538.0</c:v>
                </c:pt>
                <c:pt idx="39">
                  <c:v>1539.0</c:v>
                </c:pt>
                <c:pt idx="40">
                  <c:v>1540.0</c:v>
                </c:pt>
                <c:pt idx="41">
                  <c:v>1541.0</c:v>
                </c:pt>
                <c:pt idx="42">
                  <c:v>1542.0</c:v>
                </c:pt>
                <c:pt idx="43">
                  <c:v>1543.0</c:v>
                </c:pt>
                <c:pt idx="44">
                  <c:v>1544.0</c:v>
                </c:pt>
                <c:pt idx="45">
                  <c:v>1545.0</c:v>
                </c:pt>
                <c:pt idx="46">
                  <c:v>1546.0</c:v>
                </c:pt>
                <c:pt idx="47">
                  <c:v>1547.0</c:v>
                </c:pt>
                <c:pt idx="48">
                  <c:v>1548.0</c:v>
                </c:pt>
                <c:pt idx="49">
                  <c:v>1549.0</c:v>
                </c:pt>
                <c:pt idx="50">
                  <c:v>1550.0</c:v>
                </c:pt>
                <c:pt idx="51">
                  <c:v>1551.0</c:v>
                </c:pt>
                <c:pt idx="52">
                  <c:v>1552.0</c:v>
                </c:pt>
                <c:pt idx="53">
                  <c:v>1553.0</c:v>
                </c:pt>
                <c:pt idx="54">
                  <c:v>1554.0</c:v>
                </c:pt>
                <c:pt idx="55">
                  <c:v>1555.0</c:v>
                </c:pt>
                <c:pt idx="56">
                  <c:v>1556.0</c:v>
                </c:pt>
                <c:pt idx="57">
                  <c:v>1557.0</c:v>
                </c:pt>
                <c:pt idx="58">
                  <c:v>1558.0</c:v>
                </c:pt>
                <c:pt idx="59">
                  <c:v>1559.0</c:v>
                </c:pt>
                <c:pt idx="60">
                  <c:v>1560.0</c:v>
                </c:pt>
                <c:pt idx="61">
                  <c:v>1561.0</c:v>
                </c:pt>
                <c:pt idx="62">
                  <c:v>1562.0</c:v>
                </c:pt>
                <c:pt idx="63">
                  <c:v>1563.0</c:v>
                </c:pt>
                <c:pt idx="64">
                  <c:v>1564.0</c:v>
                </c:pt>
                <c:pt idx="65">
                  <c:v>1565.0</c:v>
                </c:pt>
                <c:pt idx="66">
                  <c:v>1566.0</c:v>
                </c:pt>
                <c:pt idx="67">
                  <c:v>1567.0</c:v>
                </c:pt>
                <c:pt idx="68">
                  <c:v>1568.0</c:v>
                </c:pt>
                <c:pt idx="69">
                  <c:v>1569.0</c:v>
                </c:pt>
                <c:pt idx="70">
                  <c:v>1570.0</c:v>
                </c:pt>
                <c:pt idx="71">
                  <c:v>1571.0</c:v>
                </c:pt>
                <c:pt idx="72">
                  <c:v>1572.0</c:v>
                </c:pt>
                <c:pt idx="73">
                  <c:v>1573.0</c:v>
                </c:pt>
                <c:pt idx="74">
                  <c:v>1574.0</c:v>
                </c:pt>
                <c:pt idx="75">
                  <c:v>1575.0</c:v>
                </c:pt>
                <c:pt idx="76">
                  <c:v>1576.0</c:v>
                </c:pt>
                <c:pt idx="77">
                  <c:v>1577.0</c:v>
                </c:pt>
                <c:pt idx="78">
                  <c:v>1578.0</c:v>
                </c:pt>
                <c:pt idx="79">
                  <c:v>1579.0</c:v>
                </c:pt>
                <c:pt idx="80">
                  <c:v>1580.0</c:v>
                </c:pt>
                <c:pt idx="81">
                  <c:v>1581.0</c:v>
                </c:pt>
                <c:pt idx="82">
                  <c:v>1582.0</c:v>
                </c:pt>
                <c:pt idx="83">
                  <c:v>1583.0</c:v>
                </c:pt>
                <c:pt idx="84">
                  <c:v>1584.0</c:v>
                </c:pt>
                <c:pt idx="85">
                  <c:v>1585.0</c:v>
                </c:pt>
                <c:pt idx="86">
                  <c:v>1586.0</c:v>
                </c:pt>
                <c:pt idx="87">
                  <c:v>1587.0</c:v>
                </c:pt>
                <c:pt idx="88">
                  <c:v>1588.0</c:v>
                </c:pt>
                <c:pt idx="89">
                  <c:v>1589.0</c:v>
                </c:pt>
                <c:pt idx="90">
                  <c:v>1590.0</c:v>
                </c:pt>
                <c:pt idx="91">
                  <c:v>1591.0</c:v>
                </c:pt>
                <c:pt idx="92">
                  <c:v>1592.0</c:v>
                </c:pt>
                <c:pt idx="93">
                  <c:v>1593.0</c:v>
                </c:pt>
                <c:pt idx="94">
                  <c:v>1594.0</c:v>
                </c:pt>
                <c:pt idx="95">
                  <c:v>1595.0</c:v>
                </c:pt>
                <c:pt idx="96">
                  <c:v>1596.0</c:v>
                </c:pt>
                <c:pt idx="97">
                  <c:v>1597.0</c:v>
                </c:pt>
                <c:pt idx="98">
                  <c:v>1598.0</c:v>
                </c:pt>
                <c:pt idx="99">
                  <c:v>1599.0</c:v>
                </c:pt>
                <c:pt idx="100">
                  <c:v>1600.0</c:v>
                </c:pt>
                <c:pt idx="101">
                  <c:v>1601.0</c:v>
                </c:pt>
                <c:pt idx="102">
                  <c:v>1602.0</c:v>
                </c:pt>
                <c:pt idx="103">
                  <c:v>1603.0</c:v>
                </c:pt>
                <c:pt idx="104">
                  <c:v>1604.0</c:v>
                </c:pt>
                <c:pt idx="105">
                  <c:v>1605.0</c:v>
                </c:pt>
                <c:pt idx="106">
                  <c:v>1606.0</c:v>
                </c:pt>
                <c:pt idx="107">
                  <c:v>1607.0</c:v>
                </c:pt>
                <c:pt idx="108">
                  <c:v>1608.0</c:v>
                </c:pt>
                <c:pt idx="109">
                  <c:v>1609.0</c:v>
                </c:pt>
                <c:pt idx="110">
                  <c:v>1610.0</c:v>
                </c:pt>
                <c:pt idx="111">
                  <c:v>1611.0</c:v>
                </c:pt>
                <c:pt idx="112">
                  <c:v>1612.0</c:v>
                </c:pt>
                <c:pt idx="113">
                  <c:v>1613.0</c:v>
                </c:pt>
                <c:pt idx="114">
                  <c:v>1614.0</c:v>
                </c:pt>
                <c:pt idx="115">
                  <c:v>1615.0</c:v>
                </c:pt>
                <c:pt idx="116">
                  <c:v>1616.0</c:v>
                </c:pt>
                <c:pt idx="117">
                  <c:v>1617.0</c:v>
                </c:pt>
                <c:pt idx="118">
                  <c:v>1618.0</c:v>
                </c:pt>
                <c:pt idx="119">
                  <c:v>1619.0</c:v>
                </c:pt>
                <c:pt idx="120">
                  <c:v>1620.0</c:v>
                </c:pt>
                <c:pt idx="121">
                  <c:v>1621.0</c:v>
                </c:pt>
                <c:pt idx="122">
                  <c:v>1622.0</c:v>
                </c:pt>
                <c:pt idx="123">
                  <c:v>1623.0</c:v>
                </c:pt>
                <c:pt idx="124">
                  <c:v>1624.0</c:v>
                </c:pt>
                <c:pt idx="125">
                  <c:v>1625.0</c:v>
                </c:pt>
                <c:pt idx="126">
                  <c:v>1626.0</c:v>
                </c:pt>
                <c:pt idx="127">
                  <c:v>1627.0</c:v>
                </c:pt>
                <c:pt idx="128">
                  <c:v>1628.0</c:v>
                </c:pt>
                <c:pt idx="129">
                  <c:v>1629.0</c:v>
                </c:pt>
                <c:pt idx="130">
                  <c:v>1630.0</c:v>
                </c:pt>
                <c:pt idx="131">
                  <c:v>1631.0</c:v>
                </c:pt>
                <c:pt idx="132">
                  <c:v>1632.0</c:v>
                </c:pt>
                <c:pt idx="133">
                  <c:v>1633.0</c:v>
                </c:pt>
                <c:pt idx="134">
                  <c:v>1634.0</c:v>
                </c:pt>
                <c:pt idx="135">
                  <c:v>1635.0</c:v>
                </c:pt>
                <c:pt idx="136">
                  <c:v>1636.0</c:v>
                </c:pt>
                <c:pt idx="137">
                  <c:v>1637.0</c:v>
                </c:pt>
                <c:pt idx="138">
                  <c:v>1638.0</c:v>
                </c:pt>
                <c:pt idx="139">
                  <c:v>1639.0</c:v>
                </c:pt>
                <c:pt idx="140">
                  <c:v>1640.0</c:v>
                </c:pt>
                <c:pt idx="141">
                  <c:v>1641.0</c:v>
                </c:pt>
                <c:pt idx="142">
                  <c:v>1642.0</c:v>
                </c:pt>
                <c:pt idx="143">
                  <c:v>1643.0</c:v>
                </c:pt>
                <c:pt idx="144">
                  <c:v>1644.0</c:v>
                </c:pt>
                <c:pt idx="145">
                  <c:v>1645.0</c:v>
                </c:pt>
                <c:pt idx="146">
                  <c:v>1646.0</c:v>
                </c:pt>
                <c:pt idx="147">
                  <c:v>1647.0</c:v>
                </c:pt>
                <c:pt idx="148">
                  <c:v>1648.0</c:v>
                </c:pt>
                <c:pt idx="149">
                  <c:v>1649.0</c:v>
                </c:pt>
                <c:pt idx="150">
                  <c:v>1650.0</c:v>
                </c:pt>
                <c:pt idx="151">
                  <c:v>1651.0</c:v>
                </c:pt>
                <c:pt idx="152">
                  <c:v>1652.0</c:v>
                </c:pt>
                <c:pt idx="153">
                  <c:v>1653.0</c:v>
                </c:pt>
                <c:pt idx="154">
                  <c:v>1654.0</c:v>
                </c:pt>
                <c:pt idx="155">
                  <c:v>1655.0</c:v>
                </c:pt>
                <c:pt idx="156">
                  <c:v>1656.0</c:v>
                </c:pt>
                <c:pt idx="157">
                  <c:v>1657.0</c:v>
                </c:pt>
                <c:pt idx="158">
                  <c:v>1658.0</c:v>
                </c:pt>
                <c:pt idx="159">
                  <c:v>1659.0</c:v>
                </c:pt>
                <c:pt idx="160">
                  <c:v>1660.0</c:v>
                </c:pt>
                <c:pt idx="161">
                  <c:v>1661.0</c:v>
                </c:pt>
                <c:pt idx="162">
                  <c:v>1662.0</c:v>
                </c:pt>
                <c:pt idx="163">
                  <c:v>1663.0</c:v>
                </c:pt>
                <c:pt idx="164">
                  <c:v>1664.0</c:v>
                </c:pt>
                <c:pt idx="165">
                  <c:v>1665.0</c:v>
                </c:pt>
                <c:pt idx="166">
                  <c:v>1666.0</c:v>
                </c:pt>
                <c:pt idx="167">
                  <c:v>1667.0</c:v>
                </c:pt>
                <c:pt idx="168">
                  <c:v>1668.0</c:v>
                </c:pt>
                <c:pt idx="169">
                  <c:v>1669.0</c:v>
                </c:pt>
                <c:pt idx="170">
                  <c:v>1670.0</c:v>
                </c:pt>
                <c:pt idx="171">
                  <c:v>1671.0</c:v>
                </c:pt>
                <c:pt idx="172">
                  <c:v>1672.0</c:v>
                </c:pt>
                <c:pt idx="173">
                  <c:v>1673.0</c:v>
                </c:pt>
                <c:pt idx="174">
                  <c:v>1674.0</c:v>
                </c:pt>
                <c:pt idx="175">
                  <c:v>1675.0</c:v>
                </c:pt>
                <c:pt idx="176">
                  <c:v>1676.0</c:v>
                </c:pt>
                <c:pt idx="177">
                  <c:v>1677.0</c:v>
                </c:pt>
                <c:pt idx="178">
                  <c:v>1678.0</c:v>
                </c:pt>
                <c:pt idx="179">
                  <c:v>1679.0</c:v>
                </c:pt>
                <c:pt idx="180">
                  <c:v>1680.0</c:v>
                </c:pt>
                <c:pt idx="181">
                  <c:v>1681.0</c:v>
                </c:pt>
                <c:pt idx="182">
                  <c:v>1682.0</c:v>
                </c:pt>
                <c:pt idx="183">
                  <c:v>1683.0</c:v>
                </c:pt>
                <c:pt idx="184">
                  <c:v>1684.0</c:v>
                </c:pt>
                <c:pt idx="185">
                  <c:v>1685.0</c:v>
                </c:pt>
                <c:pt idx="186">
                  <c:v>1686.0</c:v>
                </c:pt>
                <c:pt idx="187">
                  <c:v>1687.0</c:v>
                </c:pt>
                <c:pt idx="188">
                  <c:v>1688.0</c:v>
                </c:pt>
                <c:pt idx="189">
                  <c:v>1689.0</c:v>
                </c:pt>
                <c:pt idx="190">
                  <c:v>1690.0</c:v>
                </c:pt>
                <c:pt idx="191">
                  <c:v>1691.0</c:v>
                </c:pt>
                <c:pt idx="192">
                  <c:v>1692.0</c:v>
                </c:pt>
                <c:pt idx="193">
                  <c:v>1693.0</c:v>
                </c:pt>
                <c:pt idx="194">
                  <c:v>1694.0</c:v>
                </c:pt>
                <c:pt idx="195">
                  <c:v>1695.0</c:v>
                </c:pt>
                <c:pt idx="196">
                  <c:v>1696.0</c:v>
                </c:pt>
                <c:pt idx="197">
                  <c:v>1697.0</c:v>
                </c:pt>
                <c:pt idx="198">
                  <c:v>1698.0</c:v>
                </c:pt>
                <c:pt idx="199">
                  <c:v>1699.0</c:v>
                </c:pt>
                <c:pt idx="200">
                  <c:v>1700.0</c:v>
                </c:pt>
                <c:pt idx="201">
                  <c:v>1701.0</c:v>
                </c:pt>
                <c:pt idx="202">
                  <c:v>1702.0</c:v>
                </c:pt>
                <c:pt idx="203">
                  <c:v>1703.0</c:v>
                </c:pt>
                <c:pt idx="204">
                  <c:v>1704.0</c:v>
                </c:pt>
                <c:pt idx="205">
                  <c:v>1705.0</c:v>
                </c:pt>
                <c:pt idx="206">
                  <c:v>1706.0</c:v>
                </c:pt>
                <c:pt idx="207">
                  <c:v>1707.0</c:v>
                </c:pt>
                <c:pt idx="208">
                  <c:v>1708.0</c:v>
                </c:pt>
                <c:pt idx="209">
                  <c:v>1709.0</c:v>
                </c:pt>
                <c:pt idx="210">
                  <c:v>1710.0</c:v>
                </c:pt>
                <c:pt idx="211">
                  <c:v>1711.0</c:v>
                </c:pt>
                <c:pt idx="212">
                  <c:v>1712.0</c:v>
                </c:pt>
                <c:pt idx="213">
                  <c:v>1713.0</c:v>
                </c:pt>
                <c:pt idx="214">
                  <c:v>1714.0</c:v>
                </c:pt>
                <c:pt idx="215">
                  <c:v>1715.0</c:v>
                </c:pt>
                <c:pt idx="216">
                  <c:v>1716.0</c:v>
                </c:pt>
                <c:pt idx="217">
                  <c:v>1717.0</c:v>
                </c:pt>
                <c:pt idx="218">
                  <c:v>1718.0</c:v>
                </c:pt>
                <c:pt idx="219">
                  <c:v>1719.0</c:v>
                </c:pt>
                <c:pt idx="220">
                  <c:v>1720.0</c:v>
                </c:pt>
                <c:pt idx="221">
                  <c:v>1721.0</c:v>
                </c:pt>
                <c:pt idx="222">
                  <c:v>1722.0</c:v>
                </c:pt>
                <c:pt idx="223">
                  <c:v>1723.0</c:v>
                </c:pt>
                <c:pt idx="224">
                  <c:v>1724.0</c:v>
                </c:pt>
                <c:pt idx="225">
                  <c:v>1725.0</c:v>
                </c:pt>
                <c:pt idx="226">
                  <c:v>1726.0</c:v>
                </c:pt>
                <c:pt idx="227">
                  <c:v>1727.0</c:v>
                </c:pt>
                <c:pt idx="228">
                  <c:v>1728.0</c:v>
                </c:pt>
                <c:pt idx="229">
                  <c:v>1729.0</c:v>
                </c:pt>
                <c:pt idx="230">
                  <c:v>1730.0</c:v>
                </c:pt>
                <c:pt idx="231">
                  <c:v>1731.0</c:v>
                </c:pt>
                <c:pt idx="232">
                  <c:v>1732.0</c:v>
                </c:pt>
                <c:pt idx="233">
                  <c:v>1733.0</c:v>
                </c:pt>
                <c:pt idx="234">
                  <c:v>1734.0</c:v>
                </c:pt>
                <c:pt idx="235">
                  <c:v>1735.0</c:v>
                </c:pt>
                <c:pt idx="236">
                  <c:v>1736.0</c:v>
                </c:pt>
                <c:pt idx="237">
                  <c:v>1737.0</c:v>
                </c:pt>
                <c:pt idx="238">
                  <c:v>1738.0</c:v>
                </c:pt>
                <c:pt idx="239">
                  <c:v>1739.0</c:v>
                </c:pt>
                <c:pt idx="240">
                  <c:v>1740.0</c:v>
                </c:pt>
                <c:pt idx="241">
                  <c:v>1741.0</c:v>
                </c:pt>
                <c:pt idx="242">
                  <c:v>1742.0</c:v>
                </c:pt>
                <c:pt idx="243">
                  <c:v>1743.0</c:v>
                </c:pt>
                <c:pt idx="244">
                  <c:v>1744.0</c:v>
                </c:pt>
                <c:pt idx="245">
                  <c:v>1745.0</c:v>
                </c:pt>
                <c:pt idx="246">
                  <c:v>1746.0</c:v>
                </c:pt>
                <c:pt idx="247">
                  <c:v>1747.0</c:v>
                </c:pt>
                <c:pt idx="248">
                  <c:v>1748.0</c:v>
                </c:pt>
                <c:pt idx="249">
                  <c:v>1749.0</c:v>
                </c:pt>
                <c:pt idx="250">
                  <c:v>1750.0</c:v>
                </c:pt>
                <c:pt idx="251">
                  <c:v>1751.0</c:v>
                </c:pt>
                <c:pt idx="252">
                  <c:v>1752.0</c:v>
                </c:pt>
                <c:pt idx="253">
                  <c:v>1753.0</c:v>
                </c:pt>
                <c:pt idx="254">
                  <c:v>1754.0</c:v>
                </c:pt>
                <c:pt idx="255">
                  <c:v>1755.0</c:v>
                </c:pt>
                <c:pt idx="256">
                  <c:v>1756.0</c:v>
                </c:pt>
                <c:pt idx="257">
                  <c:v>1757.0</c:v>
                </c:pt>
                <c:pt idx="258">
                  <c:v>1758.0</c:v>
                </c:pt>
                <c:pt idx="259">
                  <c:v>1759.0</c:v>
                </c:pt>
                <c:pt idx="260">
                  <c:v>1760.0</c:v>
                </c:pt>
                <c:pt idx="261">
                  <c:v>1761.0</c:v>
                </c:pt>
                <c:pt idx="262">
                  <c:v>1762.0</c:v>
                </c:pt>
                <c:pt idx="263">
                  <c:v>1763.0</c:v>
                </c:pt>
                <c:pt idx="264">
                  <c:v>1764.0</c:v>
                </c:pt>
                <c:pt idx="265">
                  <c:v>1765.0</c:v>
                </c:pt>
                <c:pt idx="266">
                  <c:v>1766.0</c:v>
                </c:pt>
                <c:pt idx="267">
                  <c:v>1767.0</c:v>
                </c:pt>
                <c:pt idx="268">
                  <c:v>1768.0</c:v>
                </c:pt>
                <c:pt idx="269">
                  <c:v>1769.0</c:v>
                </c:pt>
                <c:pt idx="270">
                  <c:v>1770.0</c:v>
                </c:pt>
                <c:pt idx="271">
                  <c:v>1771.0</c:v>
                </c:pt>
                <c:pt idx="272">
                  <c:v>1772.0</c:v>
                </c:pt>
                <c:pt idx="273">
                  <c:v>1773.0</c:v>
                </c:pt>
                <c:pt idx="274">
                  <c:v>1774.0</c:v>
                </c:pt>
                <c:pt idx="275">
                  <c:v>1775.0</c:v>
                </c:pt>
                <c:pt idx="276">
                  <c:v>1776.0</c:v>
                </c:pt>
                <c:pt idx="277">
                  <c:v>1777.0</c:v>
                </c:pt>
                <c:pt idx="278">
                  <c:v>1778.0</c:v>
                </c:pt>
                <c:pt idx="279">
                  <c:v>1779.0</c:v>
                </c:pt>
                <c:pt idx="280">
                  <c:v>1780.0</c:v>
                </c:pt>
                <c:pt idx="281">
                  <c:v>1781.0</c:v>
                </c:pt>
                <c:pt idx="282">
                  <c:v>1782.0</c:v>
                </c:pt>
                <c:pt idx="283">
                  <c:v>1783.0</c:v>
                </c:pt>
                <c:pt idx="284">
                  <c:v>1784.0</c:v>
                </c:pt>
                <c:pt idx="285">
                  <c:v>1785.0</c:v>
                </c:pt>
                <c:pt idx="286">
                  <c:v>1786.0</c:v>
                </c:pt>
                <c:pt idx="287">
                  <c:v>1787.0</c:v>
                </c:pt>
                <c:pt idx="288">
                  <c:v>1788.0</c:v>
                </c:pt>
                <c:pt idx="289">
                  <c:v>1789.0</c:v>
                </c:pt>
                <c:pt idx="290">
                  <c:v>1790.0</c:v>
                </c:pt>
                <c:pt idx="291">
                  <c:v>1791.0</c:v>
                </c:pt>
                <c:pt idx="292">
                  <c:v>1792.0</c:v>
                </c:pt>
                <c:pt idx="293">
                  <c:v>1793.0</c:v>
                </c:pt>
                <c:pt idx="294">
                  <c:v>1794.0</c:v>
                </c:pt>
                <c:pt idx="295">
                  <c:v>1795.0</c:v>
                </c:pt>
                <c:pt idx="296">
                  <c:v>1796.0</c:v>
                </c:pt>
                <c:pt idx="297">
                  <c:v>1797.0</c:v>
                </c:pt>
                <c:pt idx="298">
                  <c:v>1798.0</c:v>
                </c:pt>
                <c:pt idx="299">
                  <c:v>1799.0</c:v>
                </c:pt>
                <c:pt idx="300">
                  <c:v>1800.0</c:v>
                </c:pt>
                <c:pt idx="301">
                  <c:v>1801.0</c:v>
                </c:pt>
                <c:pt idx="302">
                  <c:v>1802.0</c:v>
                </c:pt>
                <c:pt idx="303">
                  <c:v>1803.0</c:v>
                </c:pt>
                <c:pt idx="304">
                  <c:v>1804.0</c:v>
                </c:pt>
                <c:pt idx="305">
                  <c:v>1805.0</c:v>
                </c:pt>
                <c:pt idx="306">
                  <c:v>1806.0</c:v>
                </c:pt>
                <c:pt idx="307">
                  <c:v>1807.0</c:v>
                </c:pt>
                <c:pt idx="308">
                  <c:v>1808.0</c:v>
                </c:pt>
                <c:pt idx="309">
                  <c:v>1809.0</c:v>
                </c:pt>
                <c:pt idx="310">
                  <c:v>1810.0</c:v>
                </c:pt>
                <c:pt idx="311">
                  <c:v>1811.0</c:v>
                </c:pt>
                <c:pt idx="312">
                  <c:v>1812.0</c:v>
                </c:pt>
                <c:pt idx="313">
                  <c:v>1813.0</c:v>
                </c:pt>
                <c:pt idx="314">
                  <c:v>1814.0</c:v>
                </c:pt>
                <c:pt idx="315">
                  <c:v>1815.0</c:v>
                </c:pt>
                <c:pt idx="316">
                  <c:v>1816.0</c:v>
                </c:pt>
                <c:pt idx="317">
                  <c:v>1817.0</c:v>
                </c:pt>
                <c:pt idx="318">
                  <c:v>1818.0</c:v>
                </c:pt>
                <c:pt idx="319">
                  <c:v>1819.0</c:v>
                </c:pt>
                <c:pt idx="320">
                  <c:v>1820.0</c:v>
                </c:pt>
                <c:pt idx="321">
                  <c:v>1821.0</c:v>
                </c:pt>
                <c:pt idx="322">
                  <c:v>1822.0</c:v>
                </c:pt>
                <c:pt idx="323">
                  <c:v>1823.0</c:v>
                </c:pt>
                <c:pt idx="324">
                  <c:v>1824.0</c:v>
                </c:pt>
                <c:pt idx="325">
                  <c:v>1825.0</c:v>
                </c:pt>
                <c:pt idx="326">
                  <c:v>1826.0</c:v>
                </c:pt>
                <c:pt idx="327">
                  <c:v>1827.0</c:v>
                </c:pt>
                <c:pt idx="328">
                  <c:v>1828.0</c:v>
                </c:pt>
                <c:pt idx="329">
                  <c:v>1829.0</c:v>
                </c:pt>
                <c:pt idx="330">
                  <c:v>1830.0</c:v>
                </c:pt>
                <c:pt idx="331">
                  <c:v>1831.0</c:v>
                </c:pt>
                <c:pt idx="332">
                  <c:v>1832.0</c:v>
                </c:pt>
                <c:pt idx="333">
                  <c:v>1833.0</c:v>
                </c:pt>
                <c:pt idx="334">
                  <c:v>1834.0</c:v>
                </c:pt>
                <c:pt idx="335">
                  <c:v>1835.0</c:v>
                </c:pt>
                <c:pt idx="336">
                  <c:v>1836.0</c:v>
                </c:pt>
                <c:pt idx="337">
                  <c:v>1837.0</c:v>
                </c:pt>
                <c:pt idx="338">
                  <c:v>1838.0</c:v>
                </c:pt>
                <c:pt idx="339">
                  <c:v>1839.0</c:v>
                </c:pt>
                <c:pt idx="340">
                  <c:v>1840.0</c:v>
                </c:pt>
                <c:pt idx="341">
                  <c:v>1841.0</c:v>
                </c:pt>
                <c:pt idx="342">
                  <c:v>1842.0</c:v>
                </c:pt>
                <c:pt idx="343">
                  <c:v>1843.0</c:v>
                </c:pt>
                <c:pt idx="344">
                  <c:v>1844.0</c:v>
                </c:pt>
                <c:pt idx="345">
                  <c:v>1845.0</c:v>
                </c:pt>
                <c:pt idx="346">
                  <c:v>1846.0</c:v>
                </c:pt>
                <c:pt idx="347">
                  <c:v>1847.0</c:v>
                </c:pt>
                <c:pt idx="348">
                  <c:v>1848.0</c:v>
                </c:pt>
                <c:pt idx="349">
                  <c:v>1849.0</c:v>
                </c:pt>
                <c:pt idx="350">
                  <c:v>1850.0</c:v>
                </c:pt>
                <c:pt idx="351">
                  <c:v>1851.0</c:v>
                </c:pt>
                <c:pt idx="352">
                  <c:v>1852.0</c:v>
                </c:pt>
                <c:pt idx="353">
                  <c:v>1853.0</c:v>
                </c:pt>
                <c:pt idx="354">
                  <c:v>1854.0</c:v>
                </c:pt>
                <c:pt idx="355">
                  <c:v>1855.0</c:v>
                </c:pt>
                <c:pt idx="356">
                  <c:v>1856.0</c:v>
                </c:pt>
                <c:pt idx="357">
                  <c:v>1857.0</c:v>
                </c:pt>
                <c:pt idx="358">
                  <c:v>1858.0</c:v>
                </c:pt>
                <c:pt idx="359">
                  <c:v>1859.0</c:v>
                </c:pt>
                <c:pt idx="360">
                  <c:v>1860.0</c:v>
                </c:pt>
                <c:pt idx="361">
                  <c:v>1861.0</c:v>
                </c:pt>
                <c:pt idx="362">
                  <c:v>1862.0</c:v>
                </c:pt>
                <c:pt idx="363">
                  <c:v>1863.0</c:v>
                </c:pt>
                <c:pt idx="364">
                  <c:v>1864.0</c:v>
                </c:pt>
                <c:pt idx="365">
                  <c:v>1865.0</c:v>
                </c:pt>
                <c:pt idx="366">
                  <c:v>1866.0</c:v>
                </c:pt>
                <c:pt idx="367">
                  <c:v>1867.0</c:v>
                </c:pt>
                <c:pt idx="368">
                  <c:v>1868.0</c:v>
                </c:pt>
                <c:pt idx="369">
                  <c:v>1869.0</c:v>
                </c:pt>
                <c:pt idx="370">
                  <c:v>1870.0</c:v>
                </c:pt>
                <c:pt idx="371">
                  <c:v>1871.0</c:v>
                </c:pt>
                <c:pt idx="372">
                  <c:v>1872.0</c:v>
                </c:pt>
                <c:pt idx="373">
                  <c:v>1873.0</c:v>
                </c:pt>
                <c:pt idx="374">
                  <c:v>1874.0</c:v>
                </c:pt>
                <c:pt idx="375">
                  <c:v>1875.0</c:v>
                </c:pt>
                <c:pt idx="376">
                  <c:v>1876.0</c:v>
                </c:pt>
                <c:pt idx="377">
                  <c:v>1877.0</c:v>
                </c:pt>
                <c:pt idx="378">
                  <c:v>1878.0</c:v>
                </c:pt>
                <c:pt idx="379">
                  <c:v>1879.0</c:v>
                </c:pt>
                <c:pt idx="380">
                  <c:v>1880.0</c:v>
                </c:pt>
                <c:pt idx="381">
                  <c:v>1881.0</c:v>
                </c:pt>
                <c:pt idx="382">
                  <c:v>1882.0</c:v>
                </c:pt>
                <c:pt idx="383">
                  <c:v>1883.0</c:v>
                </c:pt>
                <c:pt idx="384">
                  <c:v>1884.0</c:v>
                </c:pt>
                <c:pt idx="385">
                  <c:v>1885.0</c:v>
                </c:pt>
                <c:pt idx="386">
                  <c:v>1886.0</c:v>
                </c:pt>
                <c:pt idx="387">
                  <c:v>1887.0</c:v>
                </c:pt>
                <c:pt idx="388">
                  <c:v>1888.0</c:v>
                </c:pt>
                <c:pt idx="389">
                  <c:v>1889.0</c:v>
                </c:pt>
                <c:pt idx="390">
                  <c:v>1890.0</c:v>
                </c:pt>
                <c:pt idx="391">
                  <c:v>1891.0</c:v>
                </c:pt>
                <c:pt idx="392">
                  <c:v>1892.0</c:v>
                </c:pt>
                <c:pt idx="393">
                  <c:v>1893.0</c:v>
                </c:pt>
                <c:pt idx="394">
                  <c:v>1894.0</c:v>
                </c:pt>
                <c:pt idx="395">
                  <c:v>1895.0</c:v>
                </c:pt>
                <c:pt idx="396">
                  <c:v>1896.0</c:v>
                </c:pt>
                <c:pt idx="397">
                  <c:v>1897.0</c:v>
                </c:pt>
                <c:pt idx="398">
                  <c:v>1898.0</c:v>
                </c:pt>
                <c:pt idx="399">
                  <c:v>1899.0</c:v>
                </c:pt>
                <c:pt idx="400">
                  <c:v>1900.0</c:v>
                </c:pt>
                <c:pt idx="401">
                  <c:v>1901.0</c:v>
                </c:pt>
                <c:pt idx="402">
                  <c:v>1902.0</c:v>
                </c:pt>
                <c:pt idx="403">
                  <c:v>1903.0</c:v>
                </c:pt>
                <c:pt idx="404">
                  <c:v>1904.0</c:v>
                </c:pt>
                <c:pt idx="405">
                  <c:v>1905.0</c:v>
                </c:pt>
                <c:pt idx="406">
                  <c:v>1906.0</c:v>
                </c:pt>
                <c:pt idx="407">
                  <c:v>1907.0</c:v>
                </c:pt>
                <c:pt idx="408">
                  <c:v>1908.0</c:v>
                </c:pt>
                <c:pt idx="409">
                  <c:v>1909.0</c:v>
                </c:pt>
                <c:pt idx="410">
                  <c:v>1910.0</c:v>
                </c:pt>
                <c:pt idx="411">
                  <c:v>1911.0</c:v>
                </c:pt>
                <c:pt idx="412">
                  <c:v>1912.0</c:v>
                </c:pt>
                <c:pt idx="413">
                  <c:v>1913.0</c:v>
                </c:pt>
                <c:pt idx="414">
                  <c:v>1914.0</c:v>
                </c:pt>
                <c:pt idx="415">
                  <c:v>1915.0</c:v>
                </c:pt>
                <c:pt idx="416">
                  <c:v>1916.0</c:v>
                </c:pt>
                <c:pt idx="417">
                  <c:v>1917.0</c:v>
                </c:pt>
                <c:pt idx="418">
                  <c:v>1918.0</c:v>
                </c:pt>
                <c:pt idx="419">
                  <c:v>1919.0</c:v>
                </c:pt>
                <c:pt idx="420">
                  <c:v>1920.0</c:v>
                </c:pt>
                <c:pt idx="421">
                  <c:v>1921.0</c:v>
                </c:pt>
                <c:pt idx="422">
                  <c:v>1922.0</c:v>
                </c:pt>
                <c:pt idx="423">
                  <c:v>1923.0</c:v>
                </c:pt>
                <c:pt idx="424">
                  <c:v>1924.0</c:v>
                </c:pt>
                <c:pt idx="425">
                  <c:v>1925.0</c:v>
                </c:pt>
                <c:pt idx="426">
                  <c:v>1926.0</c:v>
                </c:pt>
                <c:pt idx="427">
                  <c:v>1927.0</c:v>
                </c:pt>
                <c:pt idx="428">
                  <c:v>1928.0</c:v>
                </c:pt>
                <c:pt idx="429">
                  <c:v>1929.0</c:v>
                </c:pt>
                <c:pt idx="430">
                  <c:v>1930.0</c:v>
                </c:pt>
                <c:pt idx="431">
                  <c:v>1931.0</c:v>
                </c:pt>
                <c:pt idx="432">
                  <c:v>1932.0</c:v>
                </c:pt>
                <c:pt idx="433">
                  <c:v>1933.0</c:v>
                </c:pt>
                <c:pt idx="434">
                  <c:v>1934.0</c:v>
                </c:pt>
                <c:pt idx="435">
                  <c:v>1935.0</c:v>
                </c:pt>
                <c:pt idx="436">
                  <c:v>1936.0</c:v>
                </c:pt>
                <c:pt idx="437">
                  <c:v>1937.0</c:v>
                </c:pt>
                <c:pt idx="438">
                  <c:v>1938.0</c:v>
                </c:pt>
                <c:pt idx="439">
                  <c:v>1939.0</c:v>
                </c:pt>
                <c:pt idx="440">
                  <c:v>1940.0</c:v>
                </c:pt>
                <c:pt idx="441">
                  <c:v>1941.0</c:v>
                </c:pt>
                <c:pt idx="442">
                  <c:v>1942.0</c:v>
                </c:pt>
                <c:pt idx="443">
                  <c:v>1943.0</c:v>
                </c:pt>
                <c:pt idx="444">
                  <c:v>1944.0</c:v>
                </c:pt>
                <c:pt idx="445">
                  <c:v>1945.0</c:v>
                </c:pt>
                <c:pt idx="446">
                  <c:v>1946.0</c:v>
                </c:pt>
                <c:pt idx="447">
                  <c:v>1947.0</c:v>
                </c:pt>
                <c:pt idx="448">
                  <c:v>1948.0</c:v>
                </c:pt>
                <c:pt idx="449">
                  <c:v>1949.0</c:v>
                </c:pt>
                <c:pt idx="450">
                  <c:v>1950.0</c:v>
                </c:pt>
                <c:pt idx="451">
                  <c:v>1951.0</c:v>
                </c:pt>
                <c:pt idx="452">
                  <c:v>1952.0</c:v>
                </c:pt>
                <c:pt idx="453">
                  <c:v>1953.0</c:v>
                </c:pt>
                <c:pt idx="454">
                  <c:v>1954.0</c:v>
                </c:pt>
                <c:pt idx="455">
                  <c:v>1955.0</c:v>
                </c:pt>
                <c:pt idx="456">
                  <c:v>1956.0</c:v>
                </c:pt>
                <c:pt idx="457">
                  <c:v>1957.0</c:v>
                </c:pt>
                <c:pt idx="458">
                  <c:v>1958.0</c:v>
                </c:pt>
                <c:pt idx="459">
                  <c:v>1959.0</c:v>
                </c:pt>
                <c:pt idx="460">
                  <c:v>1960.0</c:v>
                </c:pt>
                <c:pt idx="461">
                  <c:v>1961.0</c:v>
                </c:pt>
                <c:pt idx="462">
                  <c:v>1962.0</c:v>
                </c:pt>
                <c:pt idx="463">
                  <c:v>1963.0</c:v>
                </c:pt>
                <c:pt idx="464">
                  <c:v>1964.0</c:v>
                </c:pt>
                <c:pt idx="465">
                  <c:v>1965.0</c:v>
                </c:pt>
                <c:pt idx="466">
                  <c:v>1966.0</c:v>
                </c:pt>
                <c:pt idx="467">
                  <c:v>1967.0</c:v>
                </c:pt>
                <c:pt idx="468">
                  <c:v>1968.0</c:v>
                </c:pt>
                <c:pt idx="469">
                  <c:v>1969.0</c:v>
                </c:pt>
                <c:pt idx="470">
                  <c:v>1970.0</c:v>
                </c:pt>
                <c:pt idx="471">
                  <c:v>1971.0</c:v>
                </c:pt>
                <c:pt idx="472">
                  <c:v>1972.0</c:v>
                </c:pt>
                <c:pt idx="473">
                  <c:v>1973.0</c:v>
                </c:pt>
                <c:pt idx="474">
                  <c:v>1974.0</c:v>
                </c:pt>
                <c:pt idx="475">
                  <c:v>1975.0</c:v>
                </c:pt>
                <c:pt idx="476">
                  <c:v>1976.0</c:v>
                </c:pt>
                <c:pt idx="477">
                  <c:v>1977.0</c:v>
                </c:pt>
                <c:pt idx="478">
                  <c:v>1978.0</c:v>
                </c:pt>
                <c:pt idx="479">
                  <c:v>1979.0</c:v>
                </c:pt>
                <c:pt idx="480">
                  <c:v>1980.0</c:v>
                </c:pt>
                <c:pt idx="481">
                  <c:v>1981.0</c:v>
                </c:pt>
                <c:pt idx="482">
                  <c:v>1982.0</c:v>
                </c:pt>
                <c:pt idx="483">
                  <c:v>1983.0</c:v>
                </c:pt>
                <c:pt idx="484">
                  <c:v>1984.0</c:v>
                </c:pt>
                <c:pt idx="485">
                  <c:v>1985.0</c:v>
                </c:pt>
                <c:pt idx="486">
                  <c:v>1986.0</c:v>
                </c:pt>
                <c:pt idx="487">
                  <c:v>1987.0</c:v>
                </c:pt>
                <c:pt idx="488">
                  <c:v>1988.0</c:v>
                </c:pt>
                <c:pt idx="489">
                  <c:v>1989.0</c:v>
                </c:pt>
                <c:pt idx="490">
                  <c:v>1990.0</c:v>
                </c:pt>
                <c:pt idx="491">
                  <c:v>1991.0</c:v>
                </c:pt>
                <c:pt idx="492">
                  <c:v>1992.0</c:v>
                </c:pt>
                <c:pt idx="493">
                  <c:v>1993.0</c:v>
                </c:pt>
                <c:pt idx="494">
                  <c:v>1994.0</c:v>
                </c:pt>
                <c:pt idx="495">
                  <c:v>1995.0</c:v>
                </c:pt>
                <c:pt idx="496">
                  <c:v>1996.0</c:v>
                </c:pt>
                <c:pt idx="497">
                  <c:v>1997.0</c:v>
                </c:pt>
                <c:pt idx="498">
                  <c:v>1998.0</c:v>
                </c:pt>
                <c:pt idx="499">
                  <c:v>1999.0</c:v>
                </c:pt>
                <c:pt idx="500">
                  <c:v>2000.0</c:v>
                </c:pt>
                <c:pt idx="501">
                  <c:v>2001.0</c:v>
                </c:pt>
                <c:pt idx="502">
                  <c:v>2002.0</c:v>
                </c:pt>
                <c:pt idx="503">
                  <c:v>2003.0</c:v>
                </c:pt>
                <c:pt idx="504">
                  <c:v>2004.0</c:v>
                </c:pt>
                <c:pt idx="505">
                  <c:v>2005.0</c:v>
                </c:pt>
                <c:pt idx="506">
                  <c:v>2006.0</c:v>
                </c:pt>
                <c:pt idx="507">
                  <c:v>2007.0</c:v>
                </c:pt>
                <c:pt idx="508">
                  <c:v>2008.0</c:v>
                </c:pt>
                <c:pt idx="509">
                  <c:v>2009.0</c:v>
                </c:pt>
                <c:pt idx="510">
                  <c:v>2010.0</c:v>
                </c:pt>
                <c:pt idx="511">
                  <c:v>2011.0</c:v>
                </c:pt>
              </c:numCache>
            </c:numRef>
          </c:cat>
          <c:val>
            <c:numRef>
              <c:f>Sheet1!$B$2:$QI$2</c:f>
              <c:numCache>
                <c:formatCode>General</c:formatCode>
                <c:ptCount val="450"/>
                <c:pt idx="370">
                  <c:v>0.176743336917625</c:v>
                </c:pt>
                <c:pt idx="371">
                  <c:v>0.205842337176862</c:v>
                </c:pt>
                <c:pt idx="372">
                  <c:v>0.214287321551047</c:v>
                </c:pt>
                <c:pt idx="373">
                  <c:v>0.209598349252943</c:v>
                </c:pt>
                <c:pt idx="374">
                  <c:v>0.217389422373701</c:v>
                </c:pt>
                <c:pt idx="375">
                  <c:v>0.220860182384445</c:v>
                </c:pt>
                <c:pt idx="376">
                  <c:v>0.222071287387752</c:v>
                </c:pt>
                <c:pt idx="377">
                  <c:v>0.223255124548524</c:v>
                </c:pt>
                <c:pt idx="378">
                  <c:v>0.234830690520984</c:v>
                </c:pt>
                <c:pt idx="379">
                  <c:v>0.237829062296715</c:v>
                </c:pt>
                <c:pt idx="380">
                  <c:v>0.237872949112823</c:v>
                </c:pt>
                <c:pt idx="381">
                  <c:v>0.239083737052362</c:v>
                </c:pt>
                <c:pt idx="382">
                  <c:v>0.239854367905287</c:v>
                </c:pt>
                <c:pt idx="383">
                  <c:v>0.244527449285149</c:v>
                </c:pt>
                <c:pt idx="384">
                  <c:v>0.23364189305466</c:v>
                </c:pt>
                <c:pt idx="385">
                  <c:v>0.226565239088013</c:v>
                </c:pt>
                <c:pt idx="386">
                  <c:v>0.227635584527567</c:v>
                </c:pt>
                <c:pt idx="387">
                  <c:v>0.223300142913039</c:v>
                </c:pt>
                <c:pt idx="388">
                  <c:v>0.230594007711921</c:v>
                </c:pt>
                <c:pt idx="389">
                  <c:v>0.243916946337777</c:v>
                </c:pt>
                <c:pt idx="390">
                  <c:v>0.246397566464096</c:v>
                </c:pt>
                <c:pt idx="391">
                  <c:v>0.242376174960374</c:v>
                </c:pt>
                <c:pt idx="392">
                  <c:v>0.221550780724016</c:v>
                </c:pt>
                <c:pt idx="393">
                  <c:v>0.219558276354833</c:v>
                </c:pt>
                <c:pt idx="394">
                  <c:v>0.223261828806096</c:v>
                </c:pt>
                <c:pt idx="395">
                  <c:v>0.213574402567592</c:v>
                </c:pt>
                <c:pt idx="396">
                  <c:v>0.240861204522619</c:v>
                </c:pt>
                <c:pt idx="397">
                  <c:v>0.245708319766523</c:v>
                </c:pt>
                <c:pt idx="398">
                  <c:v>0.245821415917606</c:v>
                </c:pt>
                <c:pt idx="399">
                  <c:v>0.25106418350956</c:v>
                </c:pt>
                <c:pt idx="400">
                  <c:v>0.244790171689076</c:v>
                </c:pt>
                <c:pt idx="401">
                  <c:v>0.245745896952627</c:v>
                </c:pt>
                <c:pt idx="402">
                  <c:v>0.247192627091128</c:v>
                </c:pt>
                <c:pt idx="403">
                  <c:v>0.248063771273236</c:v>
                </c:pt>
                <c:pt idx="404">
                  <c:v>0.250960693682573</c:v>
                </c:pt>
                <c:pt idx="405">
                  <c:v>0.26403937900119</c:v>
                </c:pt>
                <c:pt idx="406">
                  <c:v>0.277896419638751</c:v>
                </c:pt>
                <c:pt idx="407">
                  <c:v>0.276661473156409</c:v>
                </c:pt>
                <c:pt idx="408">
                  <c:v>0.266497289542469</c:v>
                </c:pt>
                <c:pt idx="409">
                  <c:v>0.273714590281299</c:v>
                </c:pt>
                <c:pt idx="410">
                  <c:v>0.275914596806967</c:v>
                </c:pt>
                <c:pt idx="411">
                  <c:v>0.287422747599251</c:v>
                </c:pt>
                <c:pt idx="412">
                  <c:v>0.297622122014194</c:v>
                </c:pt>
                <c:pt idx="413">
                  <c:v>0.291139088990094</c:v>
                </c:pt>
                <c:pt idx="414">
                  <c:v>0.215872860719551</c:v>
                </c:pt>
                <c:pt idx="415">
                  <c:v>0.24416132176707</c:v>
                </c:pt>
                <c:pt idx="416">
                  <c:v>0.293239146077892</c:v>
                </c:pt>
                <c:pt idx="417">
                  <c:v>0.333720687990926</c:v>
                </c:pt>
                <c:pt idx="418">
                  <c:v>0.286823480467998</c:v>
                </c:pt>
                <c:pt idx="419">
                  <c:v>0.224773975941103</c:v>
                </c:pt>
                <c:pt idx="420">
                  <c:v>0.217385690765137</c:v>
                </c:pt>
                <c:pt idx="421">
                  <c:v>0.151754348925445</c:v>
                </c:pt>
                <c:pt idx="422">
                  <c:v>0.167679529851817</c:v>
                </c:pt>
                <c:pt idx="423">
                  <c:v>0.180832692919458</c:v>
                </c:pt>
                <c:pt idx="424">
                  <c:v>0.185367927842579</c:v>
                </c:pt>
                <c:pt idx="425">
                  <c:v>0.194358840226047</c:v>
                </c:pt>
                <c:pt idx="426">
                  <c:v>0.184184453350995</c:v>
                </c:pt>
                <c:pt idx="427">
                  <c:v>0.189569910841871</c:v>
                </c:pt>
                <c:pt idx="428">
                  <c:v>0.19198772843577</c:v>
                </c:pt>
                <c:pt idx="429">
                  <c:v>0.188442618675797</c:v>
                </c:pt>
                <c:pt idx="430">
                  <c:v>0.160252309862659</c:v>
                </c:pt>
                <c:pt idx="431">
                  <c:v>0.138101595358619</c:v>
                </c:pt>
                <c:pt idx="432">
                  <c:v>0.103792600302502</c:v>
                </c:pt>
                <c:pt idx="433">
                  <c:v>0.10761883900502</c:v>
                </c:pt>
                <c:pt idx="434">
                  <c:v>0.135192882532689</c:v>
                </c:pt>
                <c:pt idx="435">
                  <c:v>0.13155146697848</c:v>
                </c:pt>
                <c:pt idx="436">
                  <c:v>0.135807755839748</c:v>
                </c:pt>
                <c:pt idx="437">
                  <c:v>0.154378538234397</c:v>
                </c:pt>
                <c:pt idx="438">
                  <c:v>0.130042178784888</c:v>
                </c:pt>
                <c:pt idx="439">
                  <c:v>0.131087059154211</c:v>
                </c:pt>
                <c:pt idx="440">
                  <c:v>0.141741475264649</c:v>
                </c:pt>
                <c:pt idx="441">
                  <c:v>0.129496128003085</c:v>
                </c:pt>
                <c:pt idx="442">
                  <c:v>0.119451892644413</c:v>
                </c:pt>
                <c:pt idx="443">
                  <c:v>0.127488677793108</c:v>
                </c:pt>
                <c:pt idx="444">
                  <c:v>0.121491829459782</c:v>
                </c:pt>
                <c:pt idx="445">
                  <c:v>0.101668669646362</c:v>
                </c:pt>
                <c:pt idx="446">
                  <c:v>0.15119967575823</c:v>
                </c:pt>
                <c:pt idx="447">
                  <c:v>0.199256671971712</c:v>
                </c:pt>
                <c:pt idx="448">
                  <c:v>0.172500649149574</c:v>
                </c:pt>
                <c:pt idx="449">
                  <c:v>0.164165970635137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Penn World Tables Version 8.1</c:v>
                </c:pt>
              </c:strCache>
            </c:strRef>
          </c:tx>
          <c:marker>
            <c:symbol val="none"/>
          </c:marker>
          <c:cat>
            <c:numRef>
              <c:f>Sheet1!$B$1:$SS$1</c:f>
              <c:numCache>
                <c:formatCode>General</c:formatCode>
                <c:ptCount val="512"/>
                <c:pt idx="0">
                  <c:v>1500.0</c:v>
                </c:pt>
                <c:pt idx="1">
                  <c:v>1501.0</c:v>
                </c:pt>
                <c:pt idx="2">
                  <c:v>1502.0</c:v>
                </c:pt>
                <c:pt idx="3">
                  <c:v>1503.0</c:v>
                </c:pt>
                <c:pt idx="4">
                  <c:v>1504.0</c:v>
                </c:pt>
                <c:pt idx="5">
                  <c:v>1505.0</c:v>
                </c:pt>
                <c:pt idx="6">
                  <c:v>1506.0</c:v>
                </c:pt>
                <c:pt idx="7">
                  <c:v>1507.0</c:v>
                </c:pt>
                <c:pt idx="8">
                  <c:v>1508.0</c:v>
                </c:pt>
                <c:pt idx="9">
                  <c:v>1509.0</c:v>
                </c:pt>
                <c:pt idx="10">
                  <c:v>1510.0</c:v>
                </c:pt>
                <c:pt idx="11">
                  <c:v>1511.0</c:v>
                </c:pt>
                <c:pt idx="12">
                  <c:v>1512.0</c:v>
                </c:pt>
                <c:pt idx="13">
                  <c:v>1513.0</c:v>
                </c:pt>
                <c:pt idx="14">
                  <c:v>1514.0</c:v>
                </c:pt>
                <c:pt idx="15">
                  <c:v>1515.0</c:v>
                </c:pt>
                <c:pt idx="16">
                  <c:v>1516.0</c:v>
                </c:pt>
                <c:pt idx="17">
                  <c:v>1517.0</c:v>
                </c:pt>
                <c:pt idx="18">
                  <c:v>1518.0</c:v>
                </c:pt>
                <c:pt idx="19">
                  <c:v>1519.0</c:v>
                </c:pt>
                <c:pt idx="20">
                  <c:v>1520.0</c:v>
                </c:pt>
                <c:pt idx="21">
                  <c:v>1521.0</c:v>
                </c:pt>
                <c:pt idx="22">
                  <c:v>1522.0</c:v>
                </c:pt>
                <c:pt idx="23">
                  <c:v>1523.0</c:v>
                </c:pt>
                <c:pt idx="24">
                  <c:v>1524.0</c:v>
                </c:pt>
                <c:pt idx="25">
                  <c:v>1525.0</c:v>
                </c:pt>
                <c:pt idx="26">
                  <c:v>1526.0</c:v>
                </c:pt>
                <c:pt idx="27">
                  <c:v>1527.0</c:v>
                </c:pt>
                <c:pt idx="28">
                  <c:v>1528.0</c:v>
                </c:pt>
                <c:pt idx="29">
                  <c:v>1529.0</c:v>
                </c:pt>
                <c:pt idx="30">
                  <c:v>1530.0</c:v>
                </c:pt>
                <c:pt idx="31">
                  <c:v>1531.0</c:v>
                </c:pt>
                <c:pt idx="32">
                  <c:v>1532.0</c:v>
                </c:pt>
                <c:pt idx="33">
                  <c:v>1533.0</c:v>
                </c:pt>
                <c:pt idx="34">
                  <c:v>1534.0</c:v>
                </c:pt>
                <c:pt idx="35">
                  <c:v>1535.0</c:v>
                </c:pt>
                <c:pt idx="36">
                  <c:v>1536.0</c:v>
                </c:pt>
                <c:pt idx="37">
                  <c:v>1537.0</c:v>
                </c:pt>
                <c:pt idx="38">
                  <c:v>1538.0</c:v>
                </c:pt>
                <c:pt idx="39">
                  <c:v>1539.0</c:v>
                </c:pt>
                <c:pt idx="40">
                  <c:v>1540.0</c:v>
                </c:pt>
                <c:pt idx="41">
                  <c:v>1541.0</c:v>
                </c:pt>
                <c:pt idx="42">
                  <c:v>1542.0</c:v>
                </c:pt>
                <c:pt idx="43">
                  <c:v>1543.0</c:v>
                </c:pt>
                <c:pt idx="44">
                  <c:v>1544.0</c:v>
                </c:pt>
                <c:pt idx="45">
                  <c:v>1545.0</c:v>
                </c:pt>
                <c:pt idx="46">
                  <c:v>1546.0</c:v>
                </c:pt>
                <c:pt idx="47">
                  <c:v>1547.0</c:v>
                </c:pt>
                <c:pt idx="48">
                  <c:v>1548.0</c:v>
                </c:pt>
                <c:pt idx="49">
                  <c:v>1549.0</c:v>
                </c:pt>
                <c:pt idx="50">
                  <c:v>1550.0</c:v>
                </c:pt>
                <c:pt idx="51">
                  <c:v>1551.0</c:v>
                </c:pt>
                <c:pt idx="52">
                  <c:v>1552.0</c:v>
                </c:pt>
                <c:pt idx="53">
                  <c:v>1553.0</c:v>
                </c:pt>
                <c:pt idx="54">
                  <c:v>1554.0</c:v>
                </c:pt>
                <c:pt idx="55">
                  <c:v>1555.0</c:v>
                </c:pt>
                <c:pt idx="56">
                  <c:v>1556.0</c:v>
                </c:pt>
                <c:pt idx="57">
                  <c:v>1557.0</c:v>
                </c:pt>
                <c:pt idx="58">
                  <c:v>1558.0</c:v>
                </c:pt>
                <c:pt idx="59">
                  <c:v>1559.0</c:v>
                </c:pt>
                <c:pt idx="60">
                  <c:v>1560.0</c:v>
                </c:pt>
                <c:pt idx="61">
                  <c:v>1561.0</c:v>
                </c:pt>
                <c:pt idx="62">
                  <c:v>1562.0</c:v>
                </c:pt>
                <c:pt idx="63">
                  <c:v>1563.0</c:v>
                </c:pt>
                <c:pt idx="64">
                  <c:v>1564.0</c:v>
                </c:pt>
                <c:pt idx="65">
                  <c:v>1565.0</c:v>
                </c:pt>
                <c:pt idx="66">
                  <c:v>1566.0</c:v>
                </c:pt>
                <c:pt idx="67">
                  <c:v>1567.0</c:v>
                </c:pt>
                <c:pt idx="68">
                  <c:v>1568.0</c:v>
                </c:pt>
                <c:pt idx="69">
                  <c:v>1569.0</c:v>
                </c:pt>
                <c:pt idx="70">
                  <c:v>1570.0</c:v>
                </c:pt>
                <c:pt idx="71">
                  <c:v>1571.0</c:v>
                </c:pt>
                <c:pt idx="72">
                  <c:v>1572.0</c:v>
                </c:pt>
                <c:pt idx="73">
                  <c:v>1573.0</c:v>
                </c:pt>
                <c:pt idx="74">
                  <c:v>1574.0</c:v>
                </c:pt>
                <c:pt idx="75">
                  <c:v>1575.0</c:v>
                </c:pt>
                <c:pt idx="76">
                  <c:v>1576.0</c:v>
                </c:pt>
                <c:pt idx="77">
                  <c:v>1577.0</c:v>
                </c:pt>
                <c:pt idx="78">
                  <c:v>1578.0</c:v>
                </c:pt>
                <c:pt idx="79">
                  <c:v>1579.0</c:v>
                </c:pt>
                <c:pt idx="80">
                  <c:v>1580.0</c:v>
                </c:pt>
                <c:pt idx="81">
                  <c:v>1581.0</c:v>
                </c:pt>
                <c:pt idx="82">
                  <c:v>1582.0</c:v>
                </c:pt>
                <c:pt idx="83">
                  <c:v>1583.0</c:v>
                </c:pt>
                <c:pt idx="84">
                  <c:v>1584.0</c:v>
                </c:pt>
                <c:pt idx="85">
                  <c:v>1585.0</c:v>
                </c:pt>
                <c:pt idx="86">
                  <c:v>1586.0</c:v>
                </c:pt>
                <c:pt idx="87">
                  <c:v>1587.0</c:v>
                </c:pt>
                <c:pt idx="88">
                  <c:v>1588.0</c:v>
                </c:pt>
                <c:pt idx="89">
                  <c:v>1589.0</c:v>
                </c:pt>
                <c:pt idx="90">
                  <c:v>1590.0</c:v>
                </c:pt>
                <c:pt idx="91">
                  <c:v>1591.0</c:v>
                </c:pt>
                <c:pt idx="92">
                  <c:v>1592.0</c:v>
                </c:pt>
                <c:pt idx="93">
                  <c:v>1593.0</c:v>
                </c:pt>
                <c:pt idx="94">
                  <c:v>1594.0</c:v>
                </c:pt>
                <c:pt idx="95">
                  <c:v>1595.0</c:v>
                </c:pt>
                <c:pt idx="96">
                  <c:v>1596.0</c:v>
                </c:pt>
                <c:pt idx="97">
                  <c:v>1597.0</c:v>
                </c:pt>
                <c:pt idx="98">
                  <c:v>1598.0</c:v>
                </c:pt>
                <c:pt idx="99">
                  <c:v>1599.0</c:v>
                </c:pt>
                <c:pt idx="100">
                  <c:v>1600.0</c:v>
                </c:pt>
                <c:pt idx="101">
                  <c:v>1601.0</c:v>
                </c:pt>
                <c:pt idx="102">
                  <c:v>1602.0</c:v>
                </c:pt>
                <c:pt idx="103">
                  <c:v>1603.0</c:v>
                </c:pt>
                <c:pt idx="104">
                  <c:v>1604.0</c:v>
                </c:pt>
                <c:pt idx="105">
                  <c:v>1605.0</c:v>
                </c:pt>
                <c:pt idx="106">
                  <c:v>1606.0</c:v>
                </c:pt>
                <c:pt idx="107">
                  <c:v>1607.0</c:v>
                </c:pt>
                <c:pt idx="108">
                  <c:v>1608.0</c:v>
                </c:pt>
                <c:pt idx="109">
                  <c:v>1609.0</c:v>
                </c:pt>
                <c:pt idx="110">
                  <c:v>1610.0</c:v>
                </c:pt>
                <c:pt idx="111">
                  <c:v>1611.0</c:v>
                </c:pt>
                <c:pt idx="112">
                  <c:v>1612.0</c:v>
                </c:pt>
                <c:pt idx="113">
                  <c:v>1613.0</c:v>
                </c:pt>
                <c:pt idx="114">
                  <c:v>1614.0</c:v>
                </c:pt>
                <c:pt idx="115">
                  <c:v>1615.0</c:v>
                </c:pt>
                <c:pt idx="116">
                  <c:v>1616.0</c:v>
                </c:pt>
                <c:pt idx="117">
                  <c:v>1617.0</c:v>
                </c:pt>
                <c:pt idx="118">
                  <c:v>1618.0</c:v>
                </c:pt>
                <c:pt idx="119">
                  <c:v>1619.0</c:v>
                </c:pt>
                <c:pt idx="120">
                  <c:v>1620.0</c:v>
                </c:pt>
                <c:pt idx="121">
                  <c:v>1621.0</c:v>
                </c:pt>
                <c:pt idx="122">
                  <c:v>1622.0</c:v>
                </c:pt>
                <c:pt idx="123">
                  <c:v>1623.0</c:v>
                </c:pt>
                <c:pt idx="124">
                  <c:v>1624.0</c:v>
                </c:pt>
                <c:pt idx="125">
                  <c:v>1625.0</c:v>
                </c:pt>
                <c:pt idx="126">
                  <c:v>1626.0</c:v>
                </c:pt>
                <c:pt idx="127">
                  <c:v>1627.0</c:v>
                </c:pt>
                <c:pt idx="128">
                  <c:v>1628.0</c:v>
                </c:pt>
                <c:pt idx="129">
                  <c:v>1629.0</c:v>
                </c:pt>
                <c:pt idx="130">
                  <c:v>1630.0</c:v>
                </c:pt>
                <c:pt idx="131">
                  <c:v>1631.0</c:v>
                </c:pt>
                <c:pt idx="132">
                  <c:v>1632.0</c:v>
                </c:pt>
                <c:pt idx="133">
                  <c:v>1633.0</c:v>
                </c:pt>
                <c:pt idx="134">
                  <c:v>1634.0</c:v>
                </c:pt>
                <c:pt idx="135">
                  <c:v>1635.0</c:v>
                </c:pt>
                <c:pt idx="136">
                  <c:v>1636.0</c:v>
                </c:pt>
                <c:pt idx="137">
                  <c:v>1637.0</c:v>
                </c:pt>
                <c:pt idx="138">
                  <c:v>1638.0</c:v>
                </c:pt>
                <c:pt idx="139">
                  <c:v>1639.0</c:v>
                </c:pt>
                <c:pt idx="140">
                  <c:v>1640.0</c:v>
                </c:pt>
                <c:pt idx="141">
                  <c:v>1641.0</c:v>
                </c:pt>
                <c:pt idx="142">
                  <c:v>1642.0</c:v>
                </c:pt>
                <c:pt idx="143">
                  <c:v>1643.0</c:v>
                </c:pt>
                <c:pt idx="144">
                  <c:v>1644.0</c:v>
                </c:pt>
                <c:pt idx="145">
                  <c:v>1645.0</c:v>
                </c:pt>
                <c:pt idx="146">
                  <c:v>1646.0</c:v>
                </c:pt>
                <c:pt idx="147">
                  <c:v>1647.0</c:v>
                </c:pt>
                <c:pt idx="148">
                  <c:v>1648.0</c:v>
                </c:pt>
                <c:pt idx="149">
                  <c:v>1649.0</c:v>
                </c:pt>
                <c:pt idx="150">
                  <c:v>1650.0</c:v>
                </c:pt>
                <c:pt idx="151">
                  <c:v>1651.0</c:v>
                </c:pt>
                <c:pt idx="152">
                  <c:v>1652.0</c:v>
                </c:pt>
                <c:pt idx="153">
                  <c:v>1653.0</c:v>
                </c:pt>
                <c:pt idx="154">
                  <c:v>1654.0</c:v>
                </c:pt>
                <c:pt idx="155">
                  <c:v>1655.0</c:v>
                </c:pt>
                <c:pt idx="156">
                  <c:v>1656.0</c:v>
                </c:pt>
                <c:pt idx="157">
                  <c:v>1657.0</c:v>
                </c:pt>
                <c:pt idx="158">
                  <c:v>1658.0</c:v>
                </c:pt>
                <c:pt idx="159">
                  <c:v>1659.0</c:v>
                </c:pt>
                <c:pt idx="160">
                  <c:v>1660.0</c:v>
                </c:pt>
                <c:pt idx="161">
                  <c:v>1661.0</c:v>
                </c:pt>
                <c:pt idx="162">
                  <c:v>1662.0</c:v>
                </c:pt>
                <c:pt idx="163">
                  <c:v>1663.0</c:v>
                </c:pt>
                <c:pt idx="164">
                  <c:v>1664.0</c:v>
                </c:pt>
                <c:pt idx="165">
                  <c:v>1665.0</c:v>
                </c:pt>
                <c:pt idx="166">
                  <c:v>1666.0</c:v>
                </c:pt>
                <c:pt idx="167">
                  <c:v>1667.0</c:v>
                </c:pt>
                <c:pt idx="168">
                  <c:v>1668.0</c:v>
                </c:pt>
                <c:pt idx="169">
                  <c:v>1669.0</c:v>
                </c:pt>
                <c:pt idx="170">
                  <c:v>1670.0</c:v>
                </c:pt>
                <c:pt idx="171">
                  <c:v>1671.0</c:v>
                </c:pt>
                <c:pt idx="172">
                  <c:v>1672.0</c:v>
                </c:pt>
                <c:pt idx="173">
                  <c:v>1673.0</c:v>
                </c:pt>
                <c:pt idx="174">
                  <c:v>1674.0</c:v>
                </c:pt>
                <c:pt idx="175">
                  <c:v>1675.0</c:v>
                </c:pt>
                <c:pt idx="176">
                  <c:v>1676.0</c:v>
                </c:pt>
                <c:pt idx="177">
                  <c:v>1677.0</c:v>
                </c:pt>
                <c:pt idx="178">
                  <c:v>1678.0</c:v>
                </c:pt>
                <c:pt idx="179">
                  <c:v>1679.0</c:v>
                </c:pt>
                <c:pt idx="180">
                  <c:v>1680.0</c:v>
                </c:pt>
                <c:pt idx="181">
                  <c:v>1681.0</c:v>
                </c:pt>
                <c:pt idx="182">
                  <c:v>1682.0</c:v>
                </c:pt>
                <c:pt idx="183">
                  <c:v>1683.0</c:v>
                </c:pt>
                <c:pt idx="184">
                  <c:v>1684.0</c:v>
                </c:pt>
                <c:pt idx="185">
                  <c:v>1685.0</c:v>
                </c:pt>
                <c:pt idx="186">
                  <c:v>1686.0</c:v>
                </c:pt>
                <c:pt idx="187">
                  <c:v>1687.0</c:v>
                </c:pt>
                <c:pt idx="188">
                  <c:v>1688.0</c:v>
                </c:pt>
                <c:pt idx="189">
                  <c:v>1689.0</c:v>
                </c:pt>
                <c:pt idx="190">
                  <c:v>1690.0</c:v>
                </c:pt>
                <c:pt idx="191">
                  <c:v>1691.0</c:v>
                </c:pt>
                <c:pt idx="192">
                  <c:v>1692.0</c:v>
                </c:pt>
                <c:pt idx="193">
                  <c:v>1693.0</c:v>
                </c:pt>
                <c:pt idx="194">
                  <c:v>1694.0</c:v>
                </c:pt>
                <c:pt idx="195">
                  <c:v>1695.0</c:v>
                </c:pt>
                <c:pt idx="196">
                  <c:v>1696.0</c:v>
                </c:pt>
                <c:pt idx="197">
                  <c:v>1697.0</c:v>
                </c:pt>
                <c:pt idx="198">
                  <c:v>1698.0</c:v>
                </c:pt>
                <c:pt idx="199">
                  <c:v>1699.0</c:v>
                </c:pt>
                <c:pt idx="200">
                  <c:v>1700.0</c:v>
                </c:pt>
                <c:pt idx="201">
                  <c:v>1701.0</c:v>
                </c:pt>
                <c:pt idx="202">
                  <c:v>1702.0</c:v>
                </c:pt>
                <c:pt idx="203">
                  <c:v>1703.0</c:v>
                </c:pt>
                <c:pt idx="204">
                  <c:v>1704.0</c:v>
                </c:pt>
                <c:pt idx="205">
                  <c:v>1705.0</c:v>
                </c:pt>
                <c:pt idx="206">
                  <c:v>1706.0</c:v>
                </c:pt>
                <c:pt idx="207">
                  <c:v>1707.0</c:v>
                </c:pt>
                <c:pt idx="208">
                  <c:v>1708.0</c:v>
                </c:pt>
                <c:pt idx="209">
                  <c:v>1709.0</c:v>
                </c:pt>
                <c:pt idx="210">
                  <c:v>1710.0</c:v>
                </c:pt>
                <c:pt idx="211">
                  <c:v>1711.0</c:v>
                </c:pt>
                <c:pt idx="212">
                  <c:v>1712.0</c:v>
                </c:pt>
                <c:pt idx="213">
                  <c:v>1713.0</c:v>
                </c:pt>
                <c:pt idx="214">
                  <c:v>1714.0</c:v>
                </c:pt>
                <c:pt idx="215">
                  <c:v>1715.0</c:v>
                </c:pt>
                <c:pt idx="216">
                  <c:v>1716.0</c:v>
                </c:pt>
                <c:pt idx="217">
                  <c:v>1717.0</c:v>
                </c:pt>
                <c:pt idx="218">
                  <c:v>1718.0</c:v>
                </c:pt>
                <c:pt idx="219">
                  <c:v>1719.0</c:v>
                </c:pt>
                <c:pt idx="220">
                  <c:v>1720.0</c:v>
                </c:pt>
                <c:pt idx="221">
                  <c:v>1721.0</c:v>
                </c:pt>
                <c:pt idx="222">
                  <c:v>1722.0</c:v>
                </c:pt>
                <c:pt idx="223">
                  <c:v>1723.0</c:v>
                </c:pt>
                <c:pt idx="224">
                  <c:v>1724.0</c:v>
                </c:pt>
                <c:pt idx="225">
                  <c:v>1725.0</c:v>
                </c:pt>
                <c:pt idx="226">
                  <c:v>1726.0</c:v>
                </c:pt>
                <c:pt idx="227">
                  <c:v>1727.0</c:v>
                </c:pt>
                <c:pt idx="228">
                  <c:v>1728.0</c:v>
                </c:pt>
                <c:pt idx="229">
                  <c:v>1729.0</c:v>
                </c:pt>
                <c:pt idx="230">
                  <c:v>1730.0</c:v>
                </c:pt>
                <c:pt idx="231">
                  <c:v>1731.0</c:v>
                </c:pt>
                <c:pt idx="232">
                  <c:v>1732.0</c:v>
                </c:pt>
                <c:pt idx="233">
                  <c:v>1733.0</c:v>
                </c:pt>
                <c:pt idx="234">
                  <c:v>1734.0</c:v>
                </c:pt>
                <c:pt idx="235">
                  <c:v>1735.0</c:v>
                </c:pt>
                <c:pt idx="236">
                  <c:v>1736.0</c:v>
                </c:pt>
                <c:pt idx="237">
                  <c:v>1737.0</c:v>
                </c:pt>
                <c:pt idx="238">
                  <c:v>1738.0</c:v>
                </c:pt>
                <c:pt idx="239">
                  <c:v>1739.0</c:v>
                </c:pt>
                <c:pt idx="240">
                  <c:v>1740.0</c:v>
                </c:pt>
                <c:pt idx="241">
                  <c:v>1741.0</c:v>
                </c:pt>
                <c:pt idx="242">
                  <c:v>1742.0</c:v>
                </c:pt>
                <c:pt idx="243">
                  <c:v>1743.0</c:v>
                </c:pt>
                <c:pt idx="244">
                  <c:v>1744.0</c:v>
                </c:pt>
                <c:pt idx="245">
                  <c:v>1745.0</c:v>
                </c:pt>
                <c:pt idx="246">
                  <c:v>1746.0</c:v>
                </c:pt>
                <c:pt idx="247">
                  <c:v>1747.0</c:v>
                </c:pt>
                <c:pt idx="248">
                  <c:v>1748.0</c:v>
                </c:pt>
                <c:pt idx="249">
                  <c:v>1749.0</c:v>
                </c:pt>
                <c:pt idx="250">
                  <c:v>1750.0</c:v>
                </c:pt>
                <c:pt idx="251">
                  <c:v>1751.0</c:v>
                </c:pt>
                <c:pt idx="252">
                  <c:v>1752.0</c:v>
                </c:pt>
                <c:pt idx="253">
                  <c:v>1753.0</c:v>
                </c:pt>
                <c:pt idx="254">
                  <c:v>1754.0</c:v>
                </c:pt>
                <c:pt idx="255">
                  <c:v>1755.0</c:v>
                </c:pt>
                <c:pt idx="256">
                  <c:v>1756.0</c:v>
                </c:pt>
                <c:pt idx="257">
                  <c:v>1757.0</c:v>
                </c:pt>
                <c:pt idx="258">
                  <c:v>1758.0</c:v>
                </c:pt>
                <c:pt idx="259">
                  <c:v>1759.0</c:v>
                </c:pt>
                <c:pt idx="260">
                  <c:v>1760.0</c:v>
                </c:pt>
                <c:pt idx="261">
                  <c:v>1761.0</c:v>
                </c:pt>
                <c:pt idx="262">
                  <c:v>1762.0</c:v>
                </c:pt>
                <c:pt idx="263">
                  <c:v>1763.0</c:v>
                </c:pt>
                <c:pt idx="264">
                  <c:v>1764.0</c:v>
                </c:pt>
                <c:pt idx="265">
                  <c:v>1765.0</c:v>
                </c:pt>
                <c:pt idx="266">
                  <c:v>1766.0</c:v>
                </c:pt>
                <c:pt idx="267">
                  <c:v>1767.0</c:v>
                </c:pt>
                <c:pt idx="268">
                  <c:v>1768.0</c:v>
                </c:pt>
                <c:pt idx="269">
                  <c:v>1769.0</c:v>
                </c:pt>
                <c:pt idx="270">
                  <c:v>1770.0</c:v>
                </c:pt>
                <c:pt idx="271">
                  <c:v>1771.0</c:v>
                </c:pt>
                <c:pt idx="272">
                  <c:v>1772.0</c:v>
                </c:pt>
                <c:pt idx="273">
                  <c:v>1773.0</c:v>
                </c:pt>
                <c:pt idx="274">
                  <c:v>1774.0</c:v>
                </c:pt>
                <c:pt idx="275">
                  <c:v>1775.0</c:v>
                </c:pt>
                <c:pt idx="276">
                  <c:v>1776.0</c:v>
                </c:pt>
                <c:pt idx="277">
                  <c:v>1777.0</c:v>
                </c:pt>
                <c:pt idx="278">
                  <c:v>1778.0</c:v>
                </c:pt>
                <c:pt idx="279">
                  <c:v>1779.0</c:v>
                </c:pt>
                <c:pt idx="280">
                  <c:v>1780.0</c:v>
                </c:pt>
                <c:pt idx="281">
                  <c:v>1781.0</c:v>
                </c:pt>
                <c:pt idx="282">
                  <c:v>1782.0</c:v>
                </c:pt>
                <c:pt idx="283">
                  <c:v>1783.0</c:v>
                </c:pt>
                <c:pt idx="284">
                  <c:v>1784.0</c:v>
                </c:pt>
                <c:pt idx="285">
                  <c:v>1785.0</c:v>
                </c:pt>
                <c:pt idx="286">
                  <c:v>1786.0</c:v>
                </c:pt>
                <c:pt idx="287">
                  <c:v>1787.0</c:v>
                </c:pt>
                <c:pt idx="288">
                  <c:v>1788.0</c:v>
                </c:pt>
                <c:pt idx="289">
                  <c:v>1789.0</c:v>
                </c:pt>
                <c:pt idx="290">
                  <c:v>1790.0</c:v>
                </c:pt>
                <c:pt idx="291">
                  <c:v>1791.0</c:v>
                </c:pt>
                <c:pt idx="292">
                  <c:v>1792.0</c:v>
                </c:pt>
                <c:pt idx="293">
                  <c:v>1793.0</c:v>
                </c:pt>
                <c:pt idx="294">
                  <c:v>1794.0</c:v>
                </c:pt>
                <c:pt idx="295">
                  <c:v>1795.0</c:v>
                </c:pt>
                <c:pt idx="296">
                  <c:v>1796.0</c:v>
                </c:pt>
                <c:pt idx="297">
                  <c:v>1797.0</c:v>
                </c:pt>
                <c:pt idx="298">
                  <c:v>1798.0</c:v>
                </c:pt>
                <c:pt idx="299">
                  <c:v>1799.0</c:v>
                </c:pt>
                <c:pt idx="300">
                  <c:v>1800.0</c:v>
                </c:pt>
                <c:pt idx="301">
                  <c:v>1801.0</c:v>
                </c:pt>
                <c:pt idx="302">
                  <c:v>1802.0</c:v>
                </c:pt>
                <c:pt idx="303">
                  <c:v>1803.0</c:v>
                </c:pt>
                <c:pt idx="304">
                  <c:v>1804.0</c:v>
                </c:pt>
                <c:pt idx="305">
                  <c:v>1805.0</c:v>
                </c:pt>
                <c:pt idx="306">
                  <c:v>1806.0</c:v>
                </c:pt>
                <c:pt idx="307">
                  <c:v>1807.0</c:v>
                </c:pt>
                <c:pt idx="308">
                  <c:v>1808.0</c:v>
                </c:pt>
                <c:pt idx="309">
                  <c:v>1809.0</c:v>
                </c:pt>
                <c:pt idx="310">
                  <c:v>1810.0</c:v>
                </c:pt>
                <c:pt idx="311">
                  <c:v>1811.0</c:v>
                </c:pt>
                <c:pt idx="312">
                  <c:v>1812.0</c:v>
                </c:pt>
                <c:pt idx="313">
                  <c:v>1813.0</c:v>
                </c:pt>
                <c:pt idx="314">
                  <c:v>1814.0</c:v>
                </c:pt>
                <c:pt idx="315">
                  <c:v>1815.0</c:v>
                </c:pt>
                <c:pt idx="316">
                  <c:v>1816.0</c:v>
                </c:pt>
                <c:pt idx="317">
                  <c:v>1817.0</c:v>
                </c:pt>
                <c:pt idx="318">
                  <c:v>1818.0</c:v>
                </c:pt>
                <c:pt idx="319">
                  <c:v>1819.0</c:v>
                </c:pt>
                <c:pt idx="320">
                  <c:v>1820.0</c:v>
                </c:pt>
                <c:pt idx="321">
                  <c:v>1821.0</c:v>
                </c:pt>
                <c:pt idx="322">
                  <c:v>1822.0</c:v>
                </c:pt>
                <c:pt idx="323">
                  <c:v>1823.0</c:v>
                </c:pt>
                <c:pt idx="324">
                  <c:v>1824.0</c:v>
                </c:pt>
                <c:pt idx="325">
                  <c:v>1825.0</c:v>
                </c:pt>
                <c:pt idx="326">
                  <c:v>1826.0</c:v>
                </c:pt>
                <c:pt idx="327">
                  <c:v>1827.0</c:v>
                </c:pt>
                <c:pt idx="328">
                  <c:v>1828.0</c:v>
                </c:pt>
                <c:pt idx="329">
                  <c:v>1829.0</c:v>
                </c:pt>
                <c:pt idx="330">
                  <c:v>1830.0</c:v>
                </c:pt>
                <c:pt idx="331">
                  <c:v>1831.0</c:v>
                </c:pt>
                <c:pt idx="332">
                  <c:v>1832.0</c:v>
                </c:pt>
                <c:pt idx="333">
                  <c:v>1833.0</c:v>
                </c:pt>
                <c:pt idx="334">
                  <c:v>1834.0</c:v>
                </c:pt>
                <c:pt idx="335">
                  <c:v>1835.0</c:v>
                </c:pt>
                <c:pt idx="336">
                  <c:v>1836.0</c:v>
                </c:pt>
                <c:pt idx="337">
                  <c:v>1837.0</c:v>
                </c:pt>
                <c:pt idx="338">
                  <c:v>1838.0</c:v>
                </c:pt>
                <c:pt idx="339">
                  <c:v>1839.0</c:v>
                </c:pt>
                <c:pt idx="340">
                  <c:v>1840.0</c:v>
                </c:pt>
                <c:pt idx="341">
                  <c:v>1841.0</c:v>
                </c:pt>
                <c:pt idx="342">
                  <c:v>1842.0</c:v>
                </c:pt>
                <c:pt idx="343">
                  <c:v>1843.0</c:v>
                </c:pt>
                <c:pt idx="344">
                  <c:v>1844.0</c:v>
                </c:pt>
                <c:pt idx="345">
                  <c:v>1845.0</c:v>
                </c:pt>
                <c:pt idx="346">
                  <c:v>1846.0</c:v>
                </c:pt>
                <c:pt idx="347">
                  <c:v>1847.0</c:v>
                </c:pt>
                <c:pt idx="348">
                  <c:v>1848.0</c:v>
                </c:pt>
                <c:pt idx="349">
                  <c:v>1849.0</c:v>
                </c:pt>
                <c:pt idx="350">
                  <c:v>1850.0</c:v>
                </c:pt>
                <c:pt idx="351">
                  <c:v>1851.0</c:v>
                </c:pt>
                <c:pt idx="352">
                  <c:v>1852.0</c:v>
                </c:pt>
                <c:pt idx="353">
                  <c:v>1853.0</c:v>
                </c:pt>
                <c:pt idx="354">
                  <c:v>1854.0</c:v>
                </c:pt>
                <c:pt idx="355">
                  <c:v>1855.0</c:v>
                </c:pt>
                <c:pt idx="356">
                  <c:v>1856.0</c:v>
                </c:pt>
                <c:pt idx="357">
                  <c:v>1857.0</c:v>
                </c:pt>
                <c:pt idx="358">
                  <c:v>1858.0</c:v>
                </c:pt>
                <c:pt idx="359">
                  <c:v>1859.0</c:v>
                </c:pt>
                <c:pt idx="360">
                  <c:v>1860.0</c:v>
                </c:pt>
                <c:pt idx="361">
                  <c:v>1861.0</c:v>
                </c:pt>
                <c:pt idx="362">
                  <c:v>1862.0</c:v>
                </c:pt>
                <c:pt idx="363">
                  <c:v>1863.0</c:v>
                </c:pt>
                <c:pt idx="364">
                  <c:v>1864.0</c:v>
                </c:pt>
                <c:pt idx="365">
                  <c:v>1865.0</c:v>
                </c:pt>
                <c:pt idx="366">
                  <c:v>1866.0</c:v>
                </c:pt>
                <c:pt idx="367">
                  <c:v>1867.0</c:v>
                </c:pt>
                <c:pt idx="368">
                  <c:v>1868.0</c:v>
                </c:pt>
                <c:pt idx="369">
                  <c:v>1869.0</c:v>
                </c:pt>
                <c:pt idx="370">
                  <c:v>1870.0</c:v>
                </c:pt>
                <c:pt idx="371">
                  <c:v>1871.0</c:v>
                </c:pt>
                <c:pt idx="372">
                  <c:v>1872.0</c:v>
                </c:pt>
                <c:pt idx="373">
                  <c:v>1873.0</c:v>
                </c:pt>
                <c:pt idx="374">
                  <c:v>1874.0</c:v>
                </c:pt>
                <c:pt idx="375">
                  <c:v>1875.0</c:v>
                </c:pt>
                <c:pt idx="376">
                  <c:v>1876.0</c:v>
                </c:pt>
                <c:pt idx="377">
                  <c:v>1877.0</c:v>
                </c:pt>
                <c:pt idx="378">
                  <c:v>1878.0</c:v>
                </c:pt>
                <c:pt idx="379">
                  <c:v>1879.0</c:v>
                </c:pt>
                <c:pt idx="380">
                  <c:v>1880.0</c:v>
                </c:pt>
                <c:pt idx="381">
                  <c:v>1881.0</c:v>
                </c:pt>
                <c:pt idx="382">
                  <c:v>1882.0</c:v>
                </c:pt>
                <c:pt idx="383">
                  <c:v>1883.0</c:v>
                </c:pt>
                <c:pt idx="384">
                  <c:v>1884.0</c:v>
                </c:pt>
                <c:pt idx="385">
                  <c:v>1885.0</c:v>
                </c:pt>
                <c:pt idx="386">
                  <c:v>1886.0</c:v>
                </c:pt>
                <c:pt idx="387">
                  <c:v>1887.0</c:v>
                </c:pt>
                <c:pt idx="388">
                  <c:v>1888.0</c:v>
                </c:pt>
                <c:pt idx="389">
                  <c:v>1889.0</c:v>
                </c:pt>
                <c:pt idx="390">
                  <c:v>1890.0</c:v>
                </c:pt>
                <c:pt idx="391">
                  <c:v>1891.0</c:v>
                </c:pt>
                <c:pt idx="392">
                  <c:v>1892.0</c:v>
                </c:pt>
                <c:pt idx="393">
                  <c:v>1893.0</c:v>
                </c:pt>
                <c:pt idx="394">
                  <c:v>1894.0</c:v>
                </c:pt>
                <c:pt idx="395">
                  <c:v>1895.0</c:v>
                </c:pt>
                <c:pt idx="396">
                  <c:v>1896.0</c:v>
                </c:pt>
                <c:pt idx="397">
                  <c:v>1897.0</c:v>
                </c:pt>
                <c:pt idx="398">
                  <c:v>1898.0</c:v>
                </c:pt>
                <c:pt idx="399">
                  <c:v>1899.0</c:v>
                </c:pt>
                <c:pt idx="400">
                  <c:v>1900.0</c:v>
                </c:pt>
                <c:pt idx="401">
                  <c:v>1901.0</c:v>
                </c:pt>
                <c:pt idx="402">
                  <c:v>1902.0</c:v>
                </c:pt>
                <c:pt idx="403">
                  <c:v>1903.0</c:v>
                </c:pt>
                <c:pt idx="404">
                  <c:v>1904.0</c:v>
                </c:pt>
                <c:pt idx="405">
                  <c:v>1905.0</c:v>
                </c:pt>
                <c:pt idx="406">
                  <c:v>1906.0</c:v>
                </c:pt>
                <c:pt idx="407">
                  <c:v>1907.0</c:v>
                </c:pt>
                <c:pt idx="408">
                  <c:v>1908.0</c:v>
                </c:pt>
                <c:pt idx="409">
                  <c:v>1909.0</c:v>
                </c:pt>
                <c:pt idx="410">
                  <c:v>1910.0</c:v>
                </c:pt>
                <c:pt idx="411">
                  <c:v>1911.0</c:v>
                </c:pt>
                <c:pt idx="412">
                  <c:v>1912.0</c:v>
                </c:pt>
                <c:pt idx="413">
                  <c:v>1913.0</c:v>
                </c:pt>
                <c:pt idx="414">
                  <c:v>1914.0</c:v>
                </c:pt>
                <c:pt idx="415">
                  <c:v>1915.0</c:v>
                </c:pt>
                <c:pt idx="416">
                  <c:v>1916.0</c:v>
                </c:pt>
                <c:pt idx="417">
                  <c:v>1917.0</c:v>
                </c:pt>
                <c:pt idx="418">
                  <c:v>1918.0</c:v>
                </c:pt>
                <c:pt idx="419">
                  <c:v>1919.0</c:v>
                </c:pt>
                <c:pt idx="420">
                  <c:v>1920.0</c:v>
                </c:pt>
                <c:pt idx="421">
                  <c:v>1921.0</c:v>
                </c:pt>
                <c:pt idx="422">
                  <c:v>1922.0</c:v>
                </c:pt>
                <c:pt idx="423">
                  <c:v>1923.0</c:v>
                </c:pt>
                <c:pt idx="424">
                  <c:v>1924.0</c:v>
                </c:pt>
                <c:pt idx="425">
                  <c:v>1925.0</c:v>
                </c:pt>
                <c:pt idx="426">
                  <c:v>1926.0</c:v>
                </c:pt>
                <c:pt idx="427">
                  <c:v>1927.0</c:v>
                </c:pt>
                <c:pt idx="428">
                  <c:v>1928.0</c:v>
                </c:pt>
                <c:pt idx="429">
                  <c:v>1929.0</c:v>
                </c:pt>
                <c:pt idx="430">
                  <c:v>1930.0</c:v>
                </c:pt>
                <c:pt idx="431">
                  <c:v>1931.0</c:v>
                </c:pt>
                <c:pt idx="432">
                  <c:v>1932.0</c:v>
                </c:pt>
                <c:pt idx="433">
                  <c:v>1933.0</c:v>
                </c:pt>
                <c:pt idx="434">
                  <c:v>1934.0</c:v>
                </c:pt>
                <c:pt idx="435">
                  <c:v>1935.0</c:v>
                </c:pt>
                <c:pt idx="436">
                  <c:v>1936.0</c:v>
                </c:pt>
                <c:pt idx="437">
                  <c:v>1937.0</c:v>
                </c:pt>
                <c:pt idx="438">
                  <c:v>1938.0</c:v>
                </c:pt>
                <c:pt idx="439">
                  <c:v>1939.0</c:v>
                </c:pt>
                <c:pt idx="440">
                  <c:v>1940.0</c:v>
                </c:pt>
                <c:pt idx="441">
                  <c:v>1941.0</c:v>
                </c:pt>
                <c:pt idx="442">
                  <c:v>1942.0</c:v>
                </c:pt>
                <c:pt idx="443">
                  <c:v>1943.0</c:v>
                </c:pt>
                <c:pt idx="444">
                  <c:v>1944.0</c:v>
                </c:pt>
                <c:pt idx="445">
                  <c:v>1945.0</c:v>
                </c:pt>
                <c:pt idx="446">
                  <c:v>1946.0</c:v>
                </c:pt>
                <c:pt idx="447">
                  <c:v>1947.0</c:v>
                </c:pt>
                <c:pt idx="448">
                  <c:v>1948.0</c:v>
                </c:pt>
                <c:pt idx="449">
                  <c:v>1949.0</c:v>
                </c:pt>
                <c:pt idx="450">
                  <c:v>1950.0</c:v>
                </c:pt>
                <c:pt idx="451">
                  <c:v>1951.0</c:v>
                </c:pt>
                <c:pt idx="452">
                  <c:v>1952.0</c:v>
                </c:pt>
                <c:pt idx="453">
                  <c:v>1953.0</c:v>
                </c:pt>
                <c:pt idx="454">
                  <c:v>1954.0</c:v>
                </c:pt>
                <c:pt idx="455">
                  <c:v>1955.0</c:v>
                </c:pt>
                <c:pt idx="456">
                  <c:v>1956.0</c:v>
                </c:pt>
                <c:pt idx="457">
                  <c:v>1957.0</c:v>
                </c:pt>
                <c:pt idx="458">
                  <c:v>1958.0</c:v>
                </c:pt>
                <c:pt idx="459">
                  <c:v>1959.0</c:v>
                </c:pt>
                <c:pt idx="460">
                  <c:v>1960.0</c:v>
                </c:pt>
                <c:pt idx="461">
                  <c:v>1961.0</c:v>
                </c:pt>
                <c:pt idx="462">
                  <c:v>1962.0</c:v>
                </c:pt>
                <c:pt idx="463">
                  <c:v>1963.0</c:v>
                </c:pt>
                <c:pt idx="464">
                  <c:v>1964.0</c:v>
                </c:pt>
                <c:pt idx="465">
                  <c:v>1965.0</c:v>
                </c:pt>
                <c:pt idx="466">
                  <c:v>1966.0</c:v>
                </c:pt>
                <c:pt idx="467">
                  <c:v>1967.0</c:v>
                </c:pt>
                <c:pt idx="468">
                  <c:v>1968.0</c:v>
                </c:pt>
                <c:pt idx="469">
                  <c:v>1969.0</c:v>
                </c:pt>
                <c:pt idx="470">
                  <c:v>1970.0</c:v>
                </c:pt>
                <c:pt idx="471">
                  <c:v>1971.0</c:v>
                </c:pt>
                <c:pt idx="472">
                  <c:v>1972.0</c:v>
                </c:pt>
                <c:pt idx="473">
                  <c:v>1973.0</c:v>
                </c:pt>
                <c:pt idx="474">
                  <c:v>1974.0</c:v>
                </c:pt>
                <c:pt idx="475">
                  <c:v>1975.0</c:v>
                </c:pt>
                <c:pt idx="476">
                  <c:v>1976.0</c:v>
                </c:pt>
                <c:pt idx="477">
                  <c:v>1977.0</c:v>
                </c:pt>
                <c:pt idx="478">
                  <c:v>1978.0</c:v>
                </c:pt>
                <c:pt idx="479">
                  <c:v>1979.0</c:v>
                </c:pt>
                <c:pt idx="480">
                  <c:v>1980.0</c:v>
                </c:pt>
                <c:pt idx="481">
                  <c:v>1981.0</c:v>
                </c:pt>
                <c:pt idx="482">
                  <c:v>1982.0</c:v>
                </c:pt>
                <c:pt idx="483">
                  <c:v>1983.0</c:v>
                </c:pt>
                <c:pt idx="484">
                  <c:v>1984.0</c:v>
                </c:pt>
                <c:pt idx="485">
                  <c:v>1985.0</c:v>
                </c:pt>
                <c:pt idx="486">
                  <c:v>1986.0</c:v>
                </c:pt>
                <c:pt idx="487">
                  <c:v>1987.0</c:v>
                </c:pt>
                <c:pt idx="488">
                  <c:v>1988.0</c:v>
                </c:pt>
                <c:pt idx="489">
                  <c:v>1989.0</c:v>
                </c:pt>
                <c:pt idx="490">
                  <c:v>1990.0</c:v>
                </c:pt>
                <c:pt idx="491">
                  <c:v>1991.0</c:v>
                </c:pt>
                <c:pt idx="492">
                  <c:v>1992.0</c:v>
                </c:pt>
                <c:pt idx="493">
                  <c:v>1993.0</c:v>
                </c:pt>
                <c:pt idx="494">
                  <c:v>1994.0</c:v>
                </c:pt>
                <c:pt idx="495">
                  <c:v>1995.0</c:v>
                </c:pt>
                <c:pt idx="496">
                  <c:v>1996.0</c:v>
                </c:pt>
                <c:pt idx="497">
                  <c:v>1997.0</c:v>
                </c:pt>
                <c:pt idx="498">
                  <c:v>1998.0</c:v>
                </c:pt>
                <c:pt idx="499">
                  <c:v>1999.0</c:v>
                </c:pt>
                <c:pt idx="500">
                  <c:v>2000.0</c:v>
                </c:pt>
                <c:pt idx="501">
                  <c:v>2001.0</c:v>
                </c:pt>
                <c:pt idx="502">
                  <c:v>2002.0</c:v>
                </c:pt>
                <c:pt idx="503">
                  <c:v>2003.0</c:v>
                </c:pt>
                <c:pt idx="504">
                  <c:v>2004.0</c:v>
                </c:pt>
                <c:pt idx="505">
                  <c:v>2005.0</c:v>
                </c:pt>
                <c:pt idx="506">
                  <c:v>2006.0</c:v>
                </c:pt>
                <c:pt idx="507">
                  <c:v>2007.0</c:v>
                </c:pt>
                <c:pt idx="508">
                  <c:v>2008.0</c:v>
                </c:pt>
                <c:pt idx="509">
                  <c:v>2009.0</c:v>
                </c:pt>
                <c:pt idx="510">
                  <c:v>2010.0</c:v>
                </c:pt>
                <c:pt idx="511">
                  <c:v>2011.0</c:v>
                </c:pt>
              </c:numCache>
            </c:numRef>
          </c:cat>
          <c:val>
            <c:numRef>
              <c:f>Sheet1!$D$3:$SS$3</c:f>
              <c:numCache>
                <c:formatCode>General</c:formatCode>
                <c:ptCount val="510"/>
                <c:pt idx="448">
                  <c:v>0.191784553276583</c:v>
                </c:pt>
                <c:pt idx="449">
                  <c:v>0.220318816653695</c:v>
                </c:pt>
                <c:pt idx="450">
                  <c:v>0.197714906947565</c:v>
                </c:pt>
                <c:pt idx="451">
                  <c:v>0.185016915842875</c:v>
                </c:pt>
                <c:pt idx="452">
                  <c:v>0.189700340647406</c:v>
                </c:pt>
                <c:pt idx="453">
                  <c:v>0.195853338898904</c:v>
                </c:pt>
                <c:pt idx="454">
                  <c:v>0.205572010169276</c:v>
                </c:pt>
                <c:pt idx="455">
                  <c:v>0.210819867933221</c:v>
                </c:pt>
                <c:pt idx="456">
                  <c:v>0.19334934556572</c:v>
                </c:pt>
                <c:pt idx="457">
                  <c:v>0.195674248896143</c:v>
                </c:pt>
                <c:pt idx="458">
                  <c:v>0.216418755193057</c:v>
                </c:pt>
                <c:pt idx="459">
                  <c:v>0.213249876278353</c:v>
                </c:pt>
                <c:pt idx="460">
                  <c:v>0.208080962532627</c:v>
                </c:pt>
                <c:pt idx="461">
                  <c:v>0.212313550799939</c:v>
                </c:pt>
                <c:pt idx="462">
                  <c:v>0.214031869265789</c:v>
                </c:pt>
                <c:pt idx="463">
                  <c:v>0.213751364566968</c:v>
                </c:pt>
                <c:pt idx="464">
                  <c:v>0.217844497656782</c:v>
                </c:pt>
                <c:pt idx="465">
                  <c:v>0.217277256846179</c:v>
                </c:pt>
                <c:pt idx="466">
                  <c:v>0.222736590596812</c:v>
                </c:pt>
                <c:pt idx="467">
                  <c:v>0.229657650439327</c:v>
                </c:pt>
                <c:pt idx="468">
                  <c:v>0.244675687667211</c:v>
                </c:pt>
                <c:pt idx="469">
                  <c:v>0.246576029805515</c:v>
                </c:pt>
                <c:pt idx="470">
                  <c:v>0.251784680843515</c:v>
                </c:pt>
                <c:pt idx="471">
                  <c:v>0.280030283642527</c:v>
                </c:pt>
                <c:pt idx="472">
                  <c:v>0.341474999445723</c:v>
                </c:pt>
                <c:pt idx="473">
                  <c:v>0.322527169324077</c:v>
                </c:pt>
                <c:pt idx="474">
                  <c:v>0.333013634565197</c:v>
                </c:pt>
                <c:pt idx="475">
                  <c:v>0.334121458300787</c:v>
                </c:pt>
                <c:pt idx="476">
                  <c:v>0.326867391926844</c:v>
                </c:pt>
                <c:pt idx="477">
                  <c:v>0.354161855819083</c:v>
                </c:pt>
                <c:pt idx="478">
                  <c:v>0.380478028661162</c:v>
                </c:pt>
                <c:pt idx="479">
                  <c:v>0.371833063032068</c:v>
                </c:pt>
                <c:pt idx="480">
                  <c:v>0.356351595128808</c:v>
                </c:pt>
                <c:pt idx="481">
                  <c:v>0.345445997458164</c:v>
                </c:pt>
                <c:pt idx="482">
                  <c:v>0.352679944224173</c:v>
                </c:pt>
                <c:pt idx="483">
                  <c:v>0.344752132698487</c:v>
                </c:pt>
                <c:pt idx="484">
                  <c:v>0.326087225889432</c:v>
                </c:pt>
                <c:pt idx="485">
                  <c:v>0.335397450272314</c:v>
                </c:pt>
                <c:pt idx="486">
                  <c:v>0.344339654537318</c:v>
                </c:pt>
                <c:pt idx="487">
                  <c:v>0.355399669011465</c:v>
                </c:pt>
                <c:pt idx="488">
                  <c:v>0.367453143297261</c:v>
                </c:pt>
                <c:pt idx="489">
                  <c:v>0.359655506091457</c:v>
                </c:pt>
                <c:pt idx="490">
                  <c:v>0.379544143220573</c:v>
                </c:pt>
                <c:pt idx="491">
                  <c:v>0.360097388670435</c:v>
                </c:pt>
                <c:pt idx="492">
                  <c:v>0.373642443157114</c:v>
                </c:pt>
                <c:pt idx="493">
                  <c:v>0.398816488115659</c:v>
                </c:pt>
                <c:pt idx="494">
                  <c:v>0.410521982510903</c:v>
                </c:pt>
                <c:pt idx="495">
                  <c:v>0.427878602254659</c:v>
                </c:pt>
                <c:pt idx="496">
                  <c:v>0.427710872126614</c:v>
                </c:pt>
                <c:pt idx="497">
                  <c:v>0.429832997579253</c:v>
                </c:pt>
                <c:pt idx="498">
                  <c:v>0.464778706481378</c:v>
                </c:pt>
                <c:pt idx="499">
                  <c:v>0.453669258894527</c:v>
                </c:pt>
                <c:pt idx="500">
                  <c:v>0.455952267672213</c:v>
                </c:pt>
                <c:pt idx="501">
                  <c:v>0.469263117855572</c:v>
                </c:pt>
                <c:pt idx="502">
                  <c:v>0.505002416721946</c:v>
                </c:pt>
                <c:pt idx="503">
                  <c:v>0.529355509702795</c:v>
                </c:pt>
                <c:pt idx="504">
                  <c:v>0.560610730087414</c:v>
                </c:pt>
                <c:pt idx="505">
                  <c:v>0.575836179965267</c:v>
                </c:pt>
                <c:pt idx="506">
                  <c:v>0.599371060475061</c:v>
                </c:pt>
                <c:pt idx="507">
                  <c:v>0.505564682477555</c:v>
                </c:pt>
                <c:pt idx="508">
                  <c:v>0.553431921275534</c:v>
                </c:pt>
                <c:pt idx="509">
                  <c:v>0.591054487010601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Upper bound (Estavadeordal, Frantz and Taylor, 2003)</c:v>
                </c:pt>
              </c:strCache>
            </c:strRef>
          </c:tx>
          <c:marker>
            <c:symbol val="none"/>
          </c:marker>
          <c:cat>
            <c:numRef>
              <c:f>Sheet1!$B$1:$SS$1</c:f>
              <c:numCache>
                <c:formatCode>General</c:formatCode>
                <c:ptCount val="512"/>
                <c:pt idx="0">
                  <c:v>1500.0</c:v>
                </c:pt>
                <c:pt idx="1">
                  <c:v>1501.0</c:v>
                </c:pt>
                <c:pt idx="2">
                  <c:v>1502.0</c:v>
                </c:pt>
                <c:pt idx="3">
                  <c:v>1503.0</c:v>
                </c:pt>
                <c:pt idx="4">
                  <c:v>1504.0</c:v>
                </c:pt>
                <c:pt idx="5">
                  <c:v>1505.0</c:v>
                </c:pt>
                <c:pt idx="6">
                  <c:v>1506.0</c:v>
                </c:pt>
                <c:pt idx="7">
                  <c:v>1507.0</c:v>
                </c:pt>
                <c:pt idx="8">
                  <c:v>1508.0</c:v>
                </c:pt>
                <c:pt idx="9">
                  <c:v>1509.0</c:v>
                </c:pt>
                <c:pt idx="10">
                  <c:v>1510.0</c:v>
                </c:pt>
                <c:pt idx="11">
                  <c:v>1511.0</c:v>
                </c:pt>
                <c:pt idx="12">
                  <c:v>1512.0</c:v>
                </c:pt>
                <c:pt idx="13">
                  <c:v>1513.0</c:v>
                </c:pt>
                <c:pt idx="14">
                  <c:v>1514.0</c:v>
                </c:pt>
                <c:pt idx="15">
                  <c:v>1515.0</c:v>
                </c:pt>
                <c:pt idx="16">
                  <c:v>1516.0</c:v>
                </c:pt>
                <c:pt idx="17">
                  <c:v>1517.0</c:v>
                </c:pt>
                <c:pt idx="18">
                  <c:v>1518.0</c:v>
                </c:pt>
                <c:pt idx="19">
                  <c:v>1519.0</c:v>
                </c:pt>
                <c:pt idx="20">
                  <c:v>1520.0</c:v>
                </c:pt>
                <c:pt idx="21">
                  <c:v>1521.0</c:v>
                </c:pt>
                <c:pt idx="22">
                  <c:v>1522.0</c:v>
                </c:pt>
                <c:pt idx="23">
                  <c:v>1523.0</c:v>
                </c:pt>
                <c:pt idx="24">
                  <c:v>1524.0</c:v>
                </c:pt>
                <c:pt idx="25">
                  <c:v>1525.0</c:v>
                </c:pt>
                <c:pt idx="26">
                  <c:v>1526.0</c:v>
                </c:pt>
                <c:pt idx="27">
                  <c:v>1527.0</c:v>
                </c:pt>
                <c:pt idx="28">
                  <c:v>1528.0</c:v>
                </c:pt>
                <c:pt idx="29">
                  <c:v>1529.0</c:v>
                </c:pt>
                <c:pt idx="30">
                  <c:v>1530.0</c:v>
                </c:pt>
                <c:pt idx="31">
                  <c:v>1531.0</c:v>
                </c:pt>
                <c:pt idx="32">
                  <c:v>1532.0</c:v>
                </c:pt>
                <c:pt idx="33">
                  <c:v>1533.0</c:v>
                </c:pt>
                <c:pt idx="34">
                  <c:v>1534.0</c:v>
                </c:pt>
                <c:pt idx="35">
                  <c:v>1535.0</c:v>
                </c:pt>
                <c:pt idx="36">
                  <c:v>1536.0</c:v>
                </c:pt>
                <c:pt idx="37">
                  <c:v>1537.0</c:v>
                </c:pt>
                <c:pt idx="38">
                  <c:v>1538.0</c:v>
                </c:pt>
                <c:pt idx="39">
                  <c:v>1539.0</c:v>
                </c:pt>
                <c:pt idx="40">
                  <c:v>1540.0</c:v>
                </c:pt>
                <c:pt idx="41">
                  <c:v>1541.0</c:v>
                </c:pt>
                <c:pt idx="42">
                  <c:v>1542.0</c:v>
                </c:pt>
                <c:pt idx="43">
                  <c:v>1543.0</c:v>
                </c:pt>
                <c:pt idx="44">
                  <c:v>1544.0</c:v>
                </c:pt>
                <c:pt idx="45">
                  <c:v>1545.0</c:v>
                </c:pt>
                <c:pt idx="46">
                  <c:v>1546.0</c:v>
                </c:pt>
                <c:pt idx="47">
                  <c:v>1547.0</c:v>
                </c:pt>
                <c:pt idx="48">
                  <c:v>1548.0</c:v>
                </c:pt>
                <c:pt idx="49">
                  <c:v>1549.0</c:v>
                </c:pt>
                <c:pt idx="50">
                  <c:v>1550.0</c:v>
                </c:pt>
                <c:pt idx="51">
                  <c:v>1551.0</c:v>
                </c:pt>
                <c:pt idx="52">
                  <c:v>1552.0</c:v>
                </c:pt>
                <c:pt idx="53">
                  <c:v>1553.0</c:v>
                </c:pt>
                <c:pt idx="54">
                  <c:v>1554.0</c:v>
                </c:pt>
                <c:pt idx="55">
                  <c:v>1555.0</c:v>
                </c:pt>
                <c:pt idx="56">
                  <c:v>1556.0</c:v>
                </c:pt>
                <c:pt idx="57">
                  <c:v>1557.0</c:v>
                </c:pt>
                <c:pt idx="58">
                  <c:v>1558.0</c:v>
                </c:pt>
                <c:pt idx="59">
                  <c:v>1559.0</c:v>
                </c:pt>
                <c:pt idx="60">
                  <c:v>1560.0</c:v>
                </c:pt>
                <c:pt idx="61">
                  <c:v>1561.0</c:v>
                </c:pt>
                <c:pt idx="62">
                  <c:v>1562.0</c:v>
                </c:pt>
                <c:pt idx="63">
                  <c:v>1563.0</c:v>
                </c:pt>
                <c:pt idx="64">
                  <c:v>1564.0</c:v>
                </c:pt>
                <c:pt idx="65">
                  <c:v>1565.0</c:v>
                </c:pt>
                <c:pt idx="66">
                  <c:v>1566.0</c:v>
                </c:pt>
                <c:pt idx="67">
                  <c:v>1567.0</c:v>
                </c:pt>
                <c:pt idx="68">
                  <c:v>1568.0</c:v>
                </c:pt>
                <c:pt idx="69">
                  <c:v>1569.0</c:v>
                </c:pt>
                <c:pt idx="70">
                  <c:v>1570.0</c:v>
                </c:pt>
                <c:pt idx="71">
                  <c:v>1571.0</c:v>
                </c:pt>
                <c:pt idx="72">
                  <c:v>1572.0</c:v>
                </c:pt>
                <c:pt idx="73">
                  <c:v>1573.0</c:v>
                </c:pt>
                <c:pt idx="74">
                  <c:v>1574.0</c:v>
                </c:pt>
                <c:pt idx="75">
                  <c:v>1575.0</c:v>
                </c:pt>
                <c:pt idx="76">
                  <c:v>1576.0</c:v>
                </c:pt>
                <c:pt idx="77">
                  <c:v>1577.0</c:v>
                </c:pt>
                <c:pt idx="78">
                  <c:v>1578.0</c:v>
                </c:pt>
                <c:pt idx="79">
                  <c:v>1579.0</c:v>
                </c:pt>
                <c:pt idx="80">
                  <c:v>1580.0</c:v>
                </c:pt>
                <c:pt idx="81">
                  <c:v>1581.0</c:v>
                </c:pt>
                <c:pt idx="82">
                  <c:v>1582.0</c:v>
                </c:pt>
                <c:pt idx="83">
                  <c:v>1583.0</c:v>
                </c:pt>
                <c:pt idx="84">
                  <c:v>1584.0</c:v>
                </c:pt>
                <c:pt idx="85">
                  <c:v>1585.0</c:v>
                </c:pt>
                <c:pt idx="86">
                  <c:v>1586.0</c:v>
                </c:pt>
                <c:pt idx="87">
                  <c:v>1587.0</c:v>
                </c:pt>
                <c:pt idx="88">
                  <c:v>1588.0</c:v>
                </c:pt>
                <c:pt idx="89">
                  <c:v>1589.0</c:v>
                </c:pt>
                <c:pt idx="90">
                  <c:v>1590.0</c:v>
                </c:pt>
                <c:pt idx="91">
                  <c:v>1591.0</c:v>
                </c:pt>
                <c:pt idx="92">
                  <c:v>1592.0</c:v>
                </c:pt>
                <c:pt idx="93">
                  <c:v>1593.0</c:v>
                </c:pt>
                <c:pt idx="94">
                  <c:v>1594.0</c:v>
                </c:pt>
                <c:pt idx="95">
                  <c:v>1595.0</c:v>
                </c:pt>
                <c:pt idx="96">
                  <c:v>1596.0</c:v>
                </c:pt>
                <c:pt idx="97">
                  <c:v>1597.0</c:v>
                </c:pt>
                <c:pt idx="98">
                  <c:v>1598.0</c:v>
                </c:pt>
                <c:pt idx="99">
                  <c:v>1599.0</c:v>
                </c:pt>
                <c:pt idx="100">
                  <c:v>1600.0</c:v>
                </c:pt>
                <c:pt idx="101">
                  <c:v>1601.0</c:v>
                </c:pt>
                <c:pt idx="102">
                  <c:v>1602.0</c:v>
                </c:pt>
                <c:pt idx="103">
                  <c:v>1603.0</c:v>
                </c:pt>
                <c:pt idx="104">
                  <c:v>1604.0</c:v>
                </c:pt>
                <c:pt idx="105">
                  <c:v>1605.0</c:v>
                </c:pt>
                <c:pt idx="106">
                  <c:v>1606.0</c:v>
                </c:pt>
                <c:pt idx="107">
                  <c:v>1607.0</c:v>
                </c:pt>
                <c:pt idx="108">
                  <c:v>1608.0</c:v>
                </c:pt>
                <c:pt idx="109">
                  <c:v>1609.0</c:v>
                </c:pt>
                <c:pt idx="110">
                  <c:v>1610.0</c:v>
                </c:pt>
                <c:pt idx="111">
                  <c:v>1611.0</c:v>
                </c:pt>
                <c:pt idx="112">
                  <c:v>1612.0</c:v>
                </c:pt>
                <c:pt idx="113">
                  <c:v>1613.0</c:v>
                </c:pt>
                <c:pt idx="114">
                  <c:v>1614.0</c:v>
                </c:pt>
                <c:pt idx="115">
                  <c:v>1615.0</c:v>
                </c:pt>
                <c:pt idx="116">
                  <c:v>1616.0</c:v>
                </c:pt>
                <c:pt idx="117">
                  <c:v>1617.0</c:v>
                </c:pt>
                <c:pt idx="118">
                  <c:v>1618.0</c:v>
                </c:pt>
                <c:pt idx="119">
                  <c:v>1619.0</c:v>
                </c:pt>
                <c:pt idx="120">
                  <c:v>1620.0</c:v>
                </c:pt>
                <c:pt idx="121">
                  <c:v>1621.0</c:v>
                </c:pt>
                <c:pt idx="122">
                  <c:v>1622.0</c:v>
                </c:pt>
                <c:pt idx="123">
                  <c:v>1623.0</c:v>
                </c:pt>
                <c:pt idx="124">
                  <c:v>1624.0</c:v>
                </c:pt>
                <c:pt idx="125">
                  <c:v>1625.0</c:v>
                </c:pt>
                <c:pt idx="126">
                  <c:v>1626.0</c:v>
                </c:pt>
                <c:pt idx="127">
                  <c:v>1627.0</c:v>
                </c:pt>
                <c:pt idx="128">
                  <c:v>1628.0</c:v>
                </c:pt>
                <c:pt idx="129">
                  <c:v>1629.0</c:v>
                </c:pt>
                <c:pt idx="130">
                  <c:v>1630.0</c:v>
                </c:pt>
                <c:pt idx="131">
                  <c:v>1631.0</c:v>
                </c:pt>
                <c:pt idx="132">
                  <c:v>1632.0</c:v>
                </c:pt>
                <c:pt idx="133">
                  <c:v>1633.0</c:v>
                </c:pt>
                <c:pt idx="134">
                  <c:v>1634.0</c:v>
                </c:pt>
                <c:pt idx="135">
                  <c:v>1635.0</c:v>
                </c:pt>
                <c:pt idx="136">
                  <c:v>1636.0</c:v>
                </c:pt>
                <c:pt idx="137">
                  <c:v>1637.0</c:v>
                </c:pt>
                <c:pt idx="138">
                  <c:v>1638.0</c:v>
                </c:pt>
                <c:pt idx="139">
                  <c:v>1639.0</c:v>
                </c:pt>
                <c:pt idx="140">
                  <c:v>1640.0</c:v>
                </c:pt>
                <c:pt idx="141">
                  <c:v>1641.0</c:v>
                </c:pt>
                <c:pt idx="142">
                  <c:v>1642.0</c:v>
                </c:pt>
                <c:pt idx="143">
                  <c:v>1643.0</c:v>
                </c:pt>
                <c:pt idx="144">
                  <c:v>1644.0</c:v>
                </c:pt>
                <c:pt idx="145">
                  <c:v>1645.0</c:v>
                </c:pt>
                <c:pt idx="146">
                  <c:v>1646.0</c:v>
                </c:pt>
                <c:pt idx="147">
                  <c:v>1647.0</c:v>
                </c:pt>
                <c:pt idx="148">
                  <c:v>1648.0</c:v>
                </c:pt>
                <c:pt idx="149">
                  <c:v>1649.0</c:v>
                </c:pt>
                <c:pt idx="150">
                  <c:v>1650.0</c:v>
                </c:pt>
                <c:pt idx="151">
                  <c:v>1651.0</c:v>
                </c:pt>
                <c:pt idx="152">
                  <c:v>1652.0</c:v>
                </c:pt>
                <c:pt idx="153">
                  <c:v>1653.0</c:v>
                </c:pt>
                <c:pt idx="154">
                  <c:v>1654.0</c:v>
                </c:pt>
                <c:pt idx="155">
                  <c:v>1655.0</c:v>
                </c:pt>
                <c:pt idx="156">
                  <c:v>1656.0</c:v>
                </c:pt>
                <c:pt idx="157">
                  <c:v>1657.0</c:v>
                </c:pt>
                <c:pt idx="158">
                  <c:v>1658.0</c:v>
                </c:pt>
                <c:pt idx="159">
                  <c:v>1659.0</c:v>
                </c:pt>
                <c:pt idx="160">
                  <c:v>1660.0</c:v>
                </c:pt>
                <c:pt idx="161">
                  <c:v>1661.0</c:v>
                </c:pt>
                <c:pt idx="162">
                  <c:v>1662.0</c:v>
                </c:pt>
                <c:pt idx="163">
                  <c:v>1663.0</c:v>
                </c:pt>
                <c:pt idx="164">
                  <c:v>1664.0</c:v>
                </c:pt>
                <c:pt idx="165">
                  <c:v>1665.0</c:v>
                </c:pt>
                <c:pt idx="166">
                  <c:v>1666.0</c:v>
                </c:pt>
                <c:pt idx="167">
                  <c:v>1667.0</c:v>
                </c:pt>
                <c:pt idx="168">
                  <c:v>1668.0</c:v>
                </c:pt>
                <c:pt idx="169">
                  <c:v>1669.0</c:v>
                </c:pt>
                <c:pt idx="170">
                  <c:v>1670.0</c:v>
                </c:pt>
                <c:pt idx="171">
                  <c:v>1671.0</c:v>
                </c:pt>
                <c:pt idx="172">
                  <c:v>1672.0</c:v>
                </c:pt>
                <c:pt idx="173">
                  <c:v>1673.0</c:v>
                </c:pt>
                <c:pt idx="174">
                  <c:v>1674.0</c:v>
                </c:pt>
                <c:pt idx="175">
                  <c:v>1675.0</c:v>
                </c:pt>
                <c:pt idx="176">
                  <c:v>1676.0</c:v>
                </c:pt>
                <c:pt idx="177">
                  <c:v>1677.0</c:v>
                </c:pt>
                <c:pt idx="178">
                  <c:v>1678.0</c:v>
                </c:pt>
                <c:pt idx="179">
                  <c:v>1679.0</c:v>
                </c:pt>
                <c:pt idx="180">
                  <c:v>1680.0</c:v>
                </c:pt>
                <c:pt idx="181">
                  <c:v>1681.0</c:v>
                </c:pt>
                <c:pt idx="182">
                  <c:v>1682.0</c:v>
                </c:pt>
                <c:pt idx="183">
                  <c:v>1683.0</c:v>
                </c:pt>
                <c:pt idx="184">
                  <c:v>1684.0</c:v>
                </c:pt>
                <c:pt idx="185">
                  <c:v>1685.0</c:v>
                </c:pt>
                <c:pt idx="186">
                  <c:v>1686.0</c:v>
                </c:pt>
                <c:pt idx="187">
                  <c:v>1687.0</c:v>
                </c:pt>
                <c:pt idx="188">
                  <c:v>1688.0</c:v>
                </c:pt>
                <c:pt idx="189">
                  <c:v>1689.0</c:v>
                </c:pt>
                <c:pt idx="190">
                  <c:v>1690.0</c:v>
                </c:pt>
                <c:pt idx="191">
                  <c:v>1691.0</c:v>
                </c:pt>
                <c:pt idx="192">
                  <c:v>1692.0</c:v>
                </c:pt>
                <c:pt idx="193">
                  <c:v>1693.0</c:v>
                </c:pt>
                <c:pt idx="194">
                  <c:v>1694.0</c:v>
                </c:pt>
                <c:pt idx="195">
                  <c:v>1695.0</c:v>
                </c:pt>
                <c:pt idx="196">
                  <c:v>1696.0</c:v>
                </c:pt>
                <c:pt idx="197">
                  <c:v>1697.0</c:v>
                </c:pt>
                <c:pt idx="198">
                  <c:v>1698.0</c:v>
                </c:pt>
                <c:pt idx="199">
                  <c:v>1699.0</c:v>
                </c:pt>
                <c:pt idx="200">
                  <c:v>1700.0</c:v>
                </c:pt>
                <c:pt idx="201">
                  <c:v>1701.0</c:v>
                </c:pt>
                <c:pt idx="202">
                  <c:v>1702.0</c:v>
                </c:pt>
                <c:pt idx="203">
                  <c:v>1703.0</c:v>
                </c:pt>
                <c:pt idx="204">
                  <c:v>1704.0</c:v>
                </c:pt>
                <c:pt idx="205">
                  <c:v>1705.0</c:v>
                </c:pt>
                <c:pt idx="206">
                  <c:v>1706.0</c:v>
                </c:pt>
                <c:pt idx="207">
                  <c:v>1707.0</c:v>
                </c:pt>
                <c:pt idx="208">
                  <c:v>1708.0</c:v>
                </c:pt>
                <c:pt idx="209">
                  <c:v>1709.0</c:v>
                </c:pt>
                <c:pt idx="210">
                  <c:v>1710.0</c:v>
                </c:pt>
                <c:pt idx="211">
                  <c:v>1711.0</c:v>
                </c:pt>
                <c:pt idx="212">
                  <c:v>1712.0</c:v>
                </c:pt>
                <c:pt idx="213">
                  <c:v>1713.0</c:v>
                </c:pt>
                <c:pt idx="214">
                  <c:v>1714.0</c:v>
                </c:pt>
                <c:pt idx="215">
                  <c:v>1715.0</c:v>
                </c:pt>
                <c:pt idx="216">
                  <c:v>1716.0</c:v>
                </c:pt>
                <c:pt idx="217">
                  <c:v>1717.0</c:v>
                </c:pt>
                <c:pt idx="218">
                  <c:v>1718.0</c:v>
                </c:pt>
                <c:pt idx="219">
                  <c:v>1719.0</c:v>
                </c:pt>
                <c:pt idx="220">
                  <c:v>1720.0</c:v>
                </c:pt>
                <c:pt idx="221">
                  <c:v>1721.0</c:v>
                </c:pt>
                <c:pt idx="222">
                  <c:v>1722.0</c:v>
                </c:pt>
                <c:pt idx="223">
                  <c:v>1723.0</c:v>
                </c:pt>
                <c:pt idx="224">
                  <c:v>1724.0</c:v>
                </c:pt>
                <c:pt idx="225">
                  <c:v>1725.0</c:v>
                </c:pt>
                <c:pt idx="226">
                  <c:v>1726.0</c:v>
                </c:pt>
                <c:pt idx="227">
                  <c:v>1727.0</c:v>
                </c:pt>
                <c:pt idx="228">
                  <c:v>1728.0</c:v>
                </c:pt>
                <c:pt idx="229">
                  <c:v>1729.0</c:v>
                </c:pt>
                <c:pt idx="230">
                  <c:v>1730.0</c:v>
                </c:pt>
                <c:pt idx="231">
                  <c:v>1731.0</c:v>
                </c:pt>
                <c:pt idx="232">
                  <c:v>1732.0</c:v>
                </c:pt>
                <c:pt idx="233">
                  <c:v>1733.0</c:v>
                </c:pt>
                <c:pt idx="234">
                  <c:v>1734.0</c:v>
                </c:pt>
                <c:pt idx="235">
                  <c:v>1735.0</c:v>
                </c:pt>
                <c:pt idx="236">
                  <c:v>1736.0</c:v>
                </c:pt>
                <c:pt idx="237">
                  <c:v>1737.0</c:v>
                </c:pt>
                <c:pt idx="238">
                  <c:v>1738.0</c:v>
                </c:pt>
                <c:pt idx="239">
                  <c:v>1739.0</c:v>
                </c:pt>
                <c:pt idx="240">
                  <c:v>1740.0</c:v>
                </c:pt>
                <c:pt idx="241">
                  <c:v>1741.0</c:v>
                </c:pt>
                <c:pt idx="242">
                  <c:v>1742.0</c:v>
                </c:pt>
                <c:pt idx="243">
                  <c:v>1743.0</c:v>
                </c:pt>
                <c:pt idx="244">
                  <c:v>1744.0</c:v>
                </c:pt>
                <c:pt idx="245">
                  <c:v>1745.0</c:v>
                </c:pt>
                <c:pt idx="246">
                  <c:v>1746.0</c:v>
                </c:pt>
                <c:pt idx="247">
                  <c:v>1747.0</c:v>
                </c:pt>
                <c:pt idx="248">
                  <c:v>1748.0</c:v>
                </c:pt>
                <c:pt idx="249">
                  <c:v>1749.0</c:v>
                </c:pt>
                <c:pt idx="250">
                  <c:v>1750.0</c:v>
                </c:pt>
                <c:pt idx="251">
                  <c:v>1751.0</c:v>
                </c:pt>
                <c:pt idx="252">
                  <c:v>1752.0</c:v>
                </c:pt>
                <c:pt idx="253">
                  <c:v>1753.0</c:v>
                </c:pt>
                <c:pt idx="254">
                  <c:v>1754.0</c:v>
                </c:pt>
                <c:pt idx="255">
                  <c:v>1755.0</c:v>
                </c:pt>
                <c:pt idx="256">
                  <c:v>1756.0</c:v>
                </c:pt>
                <c:pt idx="257">
                  <c:v>1757.0</c:v>
                </c:pt>
                <c:pt idx="258">
                  <c:v>1758.0</c:v>
                </c:pt>
                <c:pt idx="259">
                  <c:v>1759.0</c:v>
                </c:pt>
                <c:pt idx="260">
                  <c:v>1760.0</c:v>
                </c:pt>
                <c:pt idx="261">
                  <c:v>1761.0</c:v>
                </c:pt>
                <c:pt idx="262">
                  <c:v>1762.0</c:v>
                </c:pt>
                <c:pt idx="263">
                  <c:v>1763.0</c:v>
                </c:pt>
                <c:pt idx="264">
                  <c:v>1764.0</c:v>
                </c:pt>
                <c:pt idx="265">
                  <c:v>1765.0</c:v>
                </c:pt>
                <c:pt idx="266">
                  <c:v>1766.0</c:v>
                </c:pt>
                <c:pt idx="267">
                  <c:v>1767.0</c:v>
                </c:pt>
                <c:pt idx="268">
                  <c:v>1768.0</c:v>
                </c:pt>
                <c:pt idx="269">
                  <c:v>1769.0</c:v>
                </c:pt>
                <c:pt idx="270">
                  <c:v>1770.0</c:v>
                </c:pt>
                <c:pt idx="271">
                  <c:v>1771.0</c:v>
                </c:pt>
                <c:pt idx="272">
                  <c:v>1772.0</c:v>
                </c:pt>
                <c:pt idx="273">
                  <c:v>1773.0</c:v>
                </c:pt>
                <c:pt idx="274">
                  <c:v>1774.0</c:v>
                </c:pt>
                <c:pt idx="275">
                  <c:v>1775.0</c:v>
                </c:pt>
                <c:pt idx="276">
                  <c:v>1776.0</c:v>
                </c:pt>
                <c:pt idx="277">
                  <c:v>1777.0</c:v>
                </c:pt>
                <c:pt idx="278">
                  <c:v>1778.0</c:v>
                </c:pt>
                <c:pt idx="279">
                  <c:v>1779.0</c:v>
                </c:pt>
                <c:pt idx="280">
                  <c:v>1780.0</c:v>
                </c:pt>
                <c:pt idx="281">
                  <c:v>1781.0</c:v>
                </c:pt>
                <c:pt idx="282">
                  <c:v>1782.0</c:v>
                </c:pt>
                <c:pt idx="283">
                  <c:v>1783.0</c:v>
                </c:pt>
                <c:pt idx="284">
                  <c:v>1784.0</c:v>
                </c:pt>
                <c:pt idx="285">
                  <c:v>1785.0</c:v>
                </c:pt>
                <c:pt idx="286">
                  <c:v>1786.0</c:v>
                </c:pt>
                <c:pt idx="287">
                  <c:v>1787.0</c:v>
                </c:pt>
                <c:pt idx="288">
                  <c:v>1788.0</c:v>
                </c:pt>
                <c:pt idx="289">
                  <c:v>1789.0</c:v>
                </c:pt>
                <c:pt idx="290">
                  <c:v>1790.0</c:v>
                </c:pt>
                <c:pt idx="291">
                  <c:v>1791.0</c:v>
                </c:pt>
                <c:pt idx="292">
                  <c:v>1792.0</c:v>
                </c:pt>
                <c:pt idx="293">
                  <c:v>1793.0</c:v>
                </c:pt>
                <c:pt idx="294">
                  <c:v>1794.0</c:v>
                </c:pt>
                <c:pt idx="295">
                  <c:v>1795.0</c:v>
                </c:pt>
                <c:pt idx="296">
                  <c:v>1796.0</c:v>
                </c:pt>
                <c:pt idx="297">
                  <c:v>1797.0</c:v>
                </c:pt>
                <c:pt idx="298">
                  <c:v>1798.0</c:v>
                </c:pt>
                <c:pt idx="299">
                  <c:v>1799.0</c:v>
                </c:pt>
                <c:pt idx="300">
                  <c:v>1800.0</c:v>
                </c:pt>
                <c:pt idx="301">
                  <c:v>1801.0</c:v>
                </c:pt>
                <c:pt idx="302">
                  <c:v>1802.0</c:v>
                </c:pt>
                <c:pt idx="303">
                  <c:v>1803.0</c:v>
                </c:pt>
                <c:pt idx="304">
                  <c:v>1804.0</c:v>
                </c:pt>
                <c:pt idx="305">
                  <c:v>1805.0</c:v>
                </c:pt>
                <c:pt idx="306">
                  <c:v>1806.0</c:v>
                </c:pt>
                <c:pt idx="307">
                  <c:v>1807.0</c:v>
                </c:pt>
                <c:pt idx="308">
                  <c:v>1808.0</c:v>
                </c:pt>
                <c:pt idx="309">
                  <c:v>1809.0</c:v>
                </c:pt>
                <c:pt idx="310">
                  <c:v>1810.0</c:v>
                </c:pt>
                <c:pt idx="311">
                  <c:v>1811.0</c:v>
                </c:pt>
                <c:pt idx="312">
                  <c:v>1812.0</c:v>
                </c:pt>
                <c:pt idx="313">
                  <c:v>1813.0</c:v>
                </c:pt>
                <c:pt idx="314">
                  <c:v>1814.0</c:v>
                </c:pt>
                <c:pt idx="315">
                  <c:v>1815.0</c:v>
                </c:pt>
                <c:pt idx="316">
                  <c:v>1816.0</c:v>
                </c:pt>
                <c:pt idx="317">
                  <c:v>1817.0</c:v>
                </c:pt>
                <c:pt idx="318">
                  <c:v>1818.0</c:v>
                </c:pt>
                <c:pt idx="319">
                  <c:v>1819.0</c:v>
                </c:pt>
                <c:pt idx="320">
                  <c:v>1820.0</c:v>
                </c:pt>
                <c:pt idx="321">
                  <c:v>1821.0</c:v>
                </c:pt>
                <c:pt idx="322">
                  <c:v>1822.0</c:v>
                </c:pt>
                <c:pt idx="323">
                  <c:v>1823.0</c:v>
                </c:pt>
                <c:pt idx="324">
                  <c:v>1824.0</c:v>
                </c:pt>
                <c:pt idx="325">
                  <c:v>1825.0</c:v>
                </c:pt>
                <c:pt idx="326">
                  <c:v>1826.0</c:v>
                </c:pt>
                <c:pt idx="327">
                  <c:v>1827.0</c:v>
                </c:pt>
                <c:pt idx="328">
                  <c:v>1828.0</c:v>
                </c:pt>
                <c:pt idx="329">
                  <c:v>1829.0</c:v>
                </c:pt>
                <c:pt idx="330">
                  <c:v>1830.0</c:v>
                </c:pt>
                <c:pt idx="331">
                  <c:v>1831.0</c:v>
                </c:pt>
                <c:pt idx="332">
                  <c:v>1832.0</c:v>
                </c:pt>
                <c:pt idx="333">
                  <c:v>1833.0</c:v>
                </c:pt>
                <c:pt idx="334">
                  <c:v>1834.0</c:v>
                </c:pt>
                <c:pt idx="335">
                  <c:v>1835.0</c:v>
                </c:pt>
                <c:pt idx="336">
                  <c:v>1836.0</c:v>
                </c:pt>
                <c:pt idx="337">
                  <c:v>1837.0</c:v>
                </c:pt>
                <c:pt idx="338">
                  <c:v>1838.0</c:v>
                </c:pt>
                <c:pt idx="339">
                  <c:v>1839.0</c:v>
                </c:pt>
                <c:pt idx="340">
                  <c:v>1840.0</c:v>
                </c:pt>
                <c:pt idx="341">
                  <c:v>1841.0</c:v>
                </c:pt>
                <c:pt idx="342">
                  <c:v>1842.0</c:v>
                </c:pt>
                <c:pt idx="343">
                  <c:v>1843.0</c:v>
                </c:pt>
                <c:pt idx="344">
                  <c:v>1844.0</c:v>
                </c:pt>
                <c:pt idx="345">
                  <c:v>1845.0</c:v>
                </c:pt>
                <c:pt idx="346">
                  <c:v>1846.0</c:v>
                </c:pt>
                <c:pt idx="347">
                  <c:v>1847.0</c:v>
                </c:pt>
                <c:pt idx="348">
                  <c:v>1848.0</c:v>
                </c:pt>
                <c:pt idx="349">
                  <c:v>1849.0</c:v>
                </c:pt>
                <c:pt idx="350">
                  <c:v>1850.0</c:v>
                </c:pt>
                <c:pt idx="351">
                  <c:v>1851.0</c:v>
                </c:pt>
                <c:pt idx="352">
                  <c:v>1852.0</c:v>
                </c:pt>
                <c:pt idx="353">
                  <c:v>1853.0</c:v>
                </c:pt>
                <c:pt idx="354">
                  <c:v>1854.0</c:v>
                </c:pt>
                <c:pt idx="355">
                  <c:v>1855.0</c:v>
                </c:pt>
                <c:pt idx="356">
                  <c:v>1856.0</c:v>
                </c:pt>
                <c:pt idx="357">
                  <c:v>1857.0</c:v>
                </c:pt>
                <c:pt idx="358">
                  <c:v>1858.0</c:v>
                </c:pt>
                <c:pt idx="359">
                  <c:v>1859.0</c:v>
                </c:pt>
                <c:pt idx="360">
                  <c:v>1860.0</c:v>
                </c:pt>
                <c:pt idx="361">
                  <c:v>1861.0</c:v>
                </c:pt>
                <c:pt idx="362">
                  <c:v>1862.0</c:v>
                </c:pt>
                <c:pt idx="363">
                  <c:v>1863.0</c:v>
                </c:pt>
                <c:pt idx="364">
                  <c:v>1864.0</c:v>
                </c:pt>
                <c:pt idx="365">
                  <c:v>1865.0</c:v>
                </c:pt>
                <c:pt idx="366">
                  <c:v>1866.0</c:v>
                </c:pt>
                <c:pt idx="367">
                  <c:v>1867.0</c:v>
                </c:pt>
                <c:pt idx="368">
                  <c:v>1868.0</c:v>
                </c:pt>
                <c:pt idx="369">
                  <c:v>1869.0</c:v>
                </c:pt>
                <c:pt idx="370">
                  <c:v>1870.0</c:v>
                </c:pt>
                <c:pt idx="371">
                  <c:v>1871.0</c:v>
                </c:pt>
                <c:pt idx="372">
                  <c:v>1872.0</c:v>
                </c:pt>
                <c:pt idx="373">
                  <c:v>1873.0</c:v>
                </c:pt>
                <c:pt idx="374">
                  <c:v>1874.0</c:v>
                </c:pt>
                <c:pt idx="375">
                  <c:v>1875.0</c:v>
                </c:pt>
                <c:pt idx="376">
                  <c:v>1876.0</c:v>
                </c:pt>
                <c:pt idx="377">
                  <c:v>1877.0</c:v>
                </c:pt>
                <c:pt idx="378">
                  <c:v>1878.0</c:v>
                </c:pt>
                <c:pt idx="379">
                  <c:v>1879.0</c:v>
                </c:pt>
                <c:pt idx="380">
                  <c:v>1880.0</c:v>
                </c:pt>
                <c:pt idx="381">
                  <c:v>1881.0</c:v>
                </c:pt>
                <c:pt idx="382">
                  <c:v>1882.0</c:v>
                </c:pt>
                <c:pt idx="383">
                  <c:v>1883.0</c:v>
                </c:pt>
                <c:pt idx="384">
                  <c:v>1884.0</c:v>
                </c:pt>
                <c:pt idx="385">
                  <c:v>1885.0</c:v>
                </c:pt>
                <c:pt idx="386">
                  <c:v>1886.0</c:v>
                </c:pt>
                <c:pt idx="387">
                  <c:v>1887.0</c:v>
                </c:pt>
                <c:pt idx="388">
                  <c:v>1888.0</c:v>
                </c:pt>
                <c:pt idx="389">
                  <c:v>1889.0</c:v>
                </c:pt>
                <c:pt idx="390">
                  <c:v>1890.0</c:v>
                </c:pt>
                <c:pt idx="391">
                  <c:v>1891.0</c:v>
                </c:pt>
                <c:pt idx="392">
                  <c:v>1892.0</c:v>
                </c:pt>
                <c:pt idx="393">
                  <c:v>1893.0</c:v>
                </c:pt>
                <c:pt idx="394">
                  <c:v>1894.0</c:v>
                </c:pt>
                <c:pt idx="395">
                  <c:v>1895.0</c:v>
                </c:pt>
                <c:pt idx="396">
                  <c:v>1896.0</c:v>
                </c:pt>
                <c:pt idx="397">
                  <c:v>1897.0</c:v>
                </c:pt>
                <c:pt idx="398">
                  <c:v>1898.0</c:v>
                </c:pt>
                <c:pt idx="399">
                  <c:v>1899.0</c:v>
                </c:pt>
                <c:pt idx="400">
                  <c:v>1900.0</c:v>
                </c:pt>
                <c:pt idx="401">
                  <c:v>1901.0</c:v>
                </c:pt>
                <c:pt idx="402">
                  <c:v>1902.0</c:v>
                </c:pt>
                <c:pt idx="403">
                  <c:v>1903.0</c:v>
                </c:pt>
                <c:pt idx="404">
                  <c:v>1904.0</c:v>
                </c:pt>
                <c:pt idx="405">
                  <c:v>1905.0</c:v>
                </c:pt>
                <c:pt idx="406">
                  <c:v>1906.0</c:v>
                </c:pt>
                <c:pt idx="407">
                  <c:v>1907.0</c:v>
                </c:pt>
                <c:pt idx="408">
                  <c:v>1908.0</c:v>
                </c:pt>
                <c:pt idx="409">
                  <c:v>1909.0</c:v>
                </c:pt>
                <c:pt idx="410">
                  <c:v>1910.0</c:v>
                </c:pt>
                <c:pt idx="411">
                  <c:v>1911.0</c:v>
                </c:pt>
                <c:pt idx="412">
                  <c:v>1912.0</c:v>
                </c:pt>
                <c:pt idx="413">
                  <c:v>1913.0</c:v>
                </c:pt>
                <c:pt idx="414">
                  <c:v>1914.0</c:v>
                </c:pt>
                <c:pt idx="415">
                  <c:v>1915.0</c:v>
                </c:pt>
                <c:pt idx="416">
                  <c:v>1916.0</c:v>
                </c:pt>
                <c:pt idx="417">
                  <c:v>1917.0</c:v>
                </c:pt>
                <c:pt idx="418">
                  <c:v>1918.0</c:v>
                </c:pt>
                <c:pt idx="419">
                  <c:v>1919.0</c:v>
                </c:pt>
                <c:pt idx="420">
                  <c:v>1920.0</c:v>
                </c:pt>
                <c:pt idx="421">
                  <c:v>1921.0</c:v>
                </c:pt>
                <c:pt idx="422">
                  <c:v>1922.0</c:v>
                </c:pt>
                <c:pt idx="423">
                  <c:v>1923.0</c:v>
                </c:pt>
                <c:pt idx="424">
                  <c:v>1924.0</c:v>
                </c:pt>
                <c:pt idx="425">
                  <c:v>1925.0</c:v>
                </c:pt>
                <c:pt idx="426">
                  <c:v>1926.0</c:v>
                </c:pt>
                <c:pt idx="427">
                  <c:v>1927.0</c:v>
                </c:pt>
                <c:pt idx="428">
                  <c:v>1928.0</c:v>
                </c:pt>
                <c:pt idx="429">
                  <c:v>1929.0</c:v>
                </c:pt>
                <c:pt idx="430">
                  <c:v>1930.0</c:v>
                </c:pt>
                <c:pt idx="431">
                  <c:v>1931.0</c:v>
                </c:pt>
                <c:pt idx="432">
                  <c:v>1932.0</c:v>
                </c:pt>
                <c:pt idx="433">
                  <c:v>1933.0</c:v>
                </c:pt>
                <c:pt idx="434">
                  <c:v>1934.0</c:v>
                </c:pt>
                <c:pt idx="435">
                  <c:v>1935.0</c:v>
                </c:pt>
                <c:pt idx="436">
                  <c:v>1936.0</c:v>
                </c:pt>
                <c:pt idx="437">
                  <c:v>1937.0</c:v>
                </c:pt>
                <c:pt idx="438">
                  <c:v>1938.0</c:v>
                </c:pt>
                <c:pt idx="439">
                  <c:v>1939.0</c:v>
                </c:pt>
                <c:pt idx="440">
                  <c:v>1940.0</c:v>
                </c:pt>
                <c:pt idx="441">
                  <c:v>1941.0</c:v>
                </c:pt>
                <c:pt idx="442">
                  <c:v>1942.0</c:v>
                </c:pt>
                <c:pt idx="443">
                  <c:v>1943.0</c:v>
                </c:pt>
                <c:pt idx="444">
                  <c:v>1944.0</c:v>
                </c:pt>
                <c:pt idx="445">
                  <c:v>1945.0</c:v>
                </c:pt>
                <c:pt idx="446">
                  <c:v>1946.0</c:v>
                </c:pt>
                <c:pt idx="447">
                  <c:v>1947.0</c:v>
                </c:pt>
                <c:pt idx="448">
                  <c:v>1948.0</c:v>
                </c:pt>
                <c:pt idx="449">
                  <c:v>1949.0</c:v>
                </c:pt>
                <c:pt idx="450">
                  <c:v>1950.0</c:v>
                </c:pt>
                <c:pt idx="451">
                  <c:v>1951.0</c:v>
                </c:pt>
                <c:pt idx="452">
                  <c:v>1952.0</c:v>
                </c:pt>
                <c:pt idx="453">
                  <c:v>1953.0</c:v>
                </c:pt>
                <c:pt idx="454">
                  <c:v>1954.0</c:v>
                </c:pt>
                <c:pt idx="455">
                  <c:v>1955.0</c:v>
                </c:pt>
                <c:pt idx="456">
                  <c:v>1956.0</c:v>
                </c:pt>
                <c:pt idx="457">
                  <c:v>1957.0</c:v>
                </c:pt>
                <c:pt idx="458">
                  <c:v>1958.0</c:v>
                </c:pt>
                <c:pt idx="459">
                  <c:v>1959.0</c:v>
                </c:pt>
                <c:pt idx="460">
                  <c:v>1960.0</c:v>
                </c:pt>
                <c:pt idx="461">
                  <c:v>1961.0</c:v>
                </c:pt>
                <c:pt idx="462">
                  <c:v>1962.0</c:v>
                </c:pt>
                <c:pt idx="463">
                  <c:v>1963.0</c:v>
                </c:pt>
                <c:pt idx="464">
                  <c:v>1964.0</c:v>
                </c:pt>
                <c:pt idx="465">
                  <c:v>1965.0</c:v>
                </c:pt>
                <c:pt idx="466">
                  <c:v>1966.0</c:v>
                </c:pt>
                <c:pt idx="467">
                  <c:v>1967.0</c:v>
                </c:pt>
                <c:pt idx="468">
                  <c:v>1968.0</c:v>
                </c:pt>
                <c:pt idx="469">
                  <c:v>1969.0</c:v>
                </c:pt>
                <c:pt idx="470">
                  <c:v>1970.0</c:v>
                </c:pt>
                <c:pt idx="471">
                  <c:v>1971.0</c:v>
                </c:pt>
                <c:pt idx="472">
                  <c:v>1972.0</c:v>
                </c:pt>
                <c:pt idx="473">
                  <c:v>1973.0</c:v>
                </c:pt>
                <c:pt idx="474">
                  <c:v>1974.0</c:v>
                </c:pt>
                <c:pt idx="475">
                  <c:v>1975.0</c:v>
                </c:pt>
                <c:pt idx="476">
                  <c:v>1976.0</c:v>
                </c:pt>
                <c:pt idx="477">
                  <c:v>1977.0</c:v>
                </c:pt>
                <c:pt idx="478">
                  <c:v>1978.0</c:v>
                </c:pt>
                <c:pt idx="479">
                  <c:v>1979.0</c:v>
                </c:pt>
                <c:pt idx="480">
                  <c:v>1980.0</c:v>
                </c:pt>
                <c:pt idx="481">
                  <c:v>1981.0</c:v>
                </c:pt>
                <c:pt idx="482">
                  <c:v>1982.0</c:v>
                </c:pt>
                <c:pt idx="483">
                  <c:v>1983.0</c:v>
                </c:pt>
                <c:pt idx="484">
                  <c:v>1984.0</c:v>
                </c:pt>
                <c:pt idx="485">
                  <c:v>1985.0</c:v>
                </c:pt>
                <c:pt idx="486">
                  <c:v>1986.0</c:v>
                </c:pt>
                <c:pt idx="487">
                  <c:v>1987.0</c:v>
                </c:pt>
                <c:pt idx="488">
                  <c:v>1988.0</c:v>
                </c:pt>
                <c:pt idx="489">
                  <c:v>1989.0</c:v>
                </c:pt>
                <c:pt idx="490">
                  <c:v>1990.0</c:v>
                </c:pt>
                <c:pt idx="491">
                  <c:v>1991.0</c:v>
                </c:pt>
                <c:pt idx="492">
                  <c:v>1992.0</c:v>
                </c:pt>
                <c:pt idx="493">
                  <c:v>1993.0</c:v>
                </c:pt>
                <c:pt idx="494">
                  <c:v>1994.0</c:v>
                </c:pt>
                <c:pt idx="495">
                  <c:v>1995.0</c:v>
                </c:pt>
                <c:pt idx="496">
                  <c:v>1996.0</c:v>
                </c:pt>
                <c:pt idx="497">
                  <c:v>1997.0</c:v>
                </c:pt>
                <c:pt idx="498">
                  <c:v>1998.0</c:v>
                </c:pt>
                <c:pt idx="499">
                  <c:v>1999.0</c:v>
                </c:pt>
                <c:pt idx="500">
                  <c:v>2000.0</c:v>
                </c:pt>
                <c:pt idx="501">
                  <c:v>2001.0</c:v>
                </c:pt>
                <c:pt idx="502">
                  <c:v>2002.0</c:v>
                </c:pt>
                <c:pt idx="503">
                  <c:v>2003.0</c:v>
                </c:pt>
                <c:pt idx="504">
                  <c:v>2004.0</c:v>
                </c:pt>
                <c:pt idx="505">
                  <c:v>2005.0</c:v>
                </c:pt>
                <c:pt idx="506">
                  <c:v>2006.0</c:v>
                </c:pt>
                <c:pt idx="507">
                  <c:v>2007.0</c:v>
                </c:pt>
                <c:pt idx="508">
                  <c:v>2008.0</c:v>
                </c:pt>
                <c:pt idx="509">
                  <c:v>2009.0</c:v>
                </c:pt>
                <c:pt idx="510">
                  <c:v>2010.0</c:v>
                </c:pt>
                <c:pt idx="511">
                  <c:v>2011.0</c:v>
                </c:pt>
              </c:numCache>
            </c:numRef>
          </c:cat>
          <c:val>
            <c:numRef>
              <c:f>Sheet1!$B$4:$LJ$4</c:f>
              <c:numCache>
                <c:formatCode>General</c:formatCode>
                <c:ptCount val="321"/>
                <c:pt idx="0">
                  <c:v>0.0225</c:v>
                </c:pt>
                <c:pt idx="100">
                  <c:v>0.055</c:v>
                </c:pt>
                <c:pt idx="200">
                  <c:v>0.055</c:v>
                </c:pt>
                <c:pt idx="320">
                  <c:v>0.095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Lower bound (Estavadeordal, Frantz and Taylor, 2003)</c:v>
                </c:pt>
              </c:strCache>
            </c:strRef>
          </c:tx>
          <c:marker>
            <c:symbol val="none"/>
          </c:marker>
          <c:cat>
            <c:numRef>
              <c:f>Sheet1!$B$1:$SS$1</c:f>
              <c:numCache>
                <c:formatCode>General</c:formatCode>
                <c:ptCount val="512"/>
                <c:pt idx="0">
                  <c:v>1500.0</c:v>
                </c:pt>
                <c:pt idx="1">
                  <c:v>1501.0</c:v>
                </c:pt>
                <c:pt idx="2">
                  <c:v>1502.0</c:v>
                </c:pt>
                <c:pt idx="3">
                  <c:v>1503.0</c:v>
                </c:pt>
                <c:pt idx="4">
                  <c:v>1504.0</c:v>
                </c:pt>
                <c:pt idx="5">
                  <c:v>1505.0</c:v>
                </c:pt>
                <c:pt idx="6">
                  <c:v>1506.0</c:v>
                </c:pt>
                <c:pt idx="7">
                  <c:v>1507.0</c:v>
                </c:pt>
                <c:pt idx="8">
                  <c:v>1508.0</c:v>
                </c:pt>
                <c:pt idx="9">
                  <c:v>1509.0</c:v>
                </c:pt>
                <c:pt idx="10">
                  <c:v>1510.0</c:v>
                </c:pt>
                <c:pt idx="11">
                  <c:v>1511.0</c:v>
                </c:pt>
                <c:pt idx="12">
                  <c:v>1512.0</c:v>
                </c:pt>
                <c:pt idx="13">
                  <c:v>1513.0</c:v>
                </c:pt>
                <c:pt idx="14">
                  <c:v>1514.0</c:v>
                </c:pt>
                <c:pt idx="15">
                  <c:v>1515.0</c:v>
                </c:pt>
                <c:pt idx="16">
                  <c:v>1516.0</c:v>
                </c:pt>
                <c:pt idx="17">
                  <c:v>1517.0</c:v>
                </c:pt>
                <c:pt idx="18">
                  <c:v>1518.0</c:v>
                </c:pt>
                <c:pt idx="19">
                  <c:v>1519.0</c:v>
                </c:pt>
                <c:pt idx="20">
                  <c:v>1520.0</c:v>
                </c:pt>
                <c:pt idx="21">
                  <c:v>1521.0</c:v>
                </c:pt>
                <c:pt idx="22">
                  <c:v>1522.0</c:v>
                </c:pt>
                <c:pt idx="23">
                  <c:v>1523.0</c:v>
                </c:pt>
                <c:pt idx="24">
                  <c:v>1524.0</c:v>
                </c:pt>
                <c:pt idx="25">
                  <c:v>1525.0</c:v>
                </c:pt>
                <c:pt idx="26">
                  <c:v>1526.0</c:v>
                </c:pt>
                <c:pt idx="27">
                  <c:v>1527.0</c:v>
                </c:pt>
                <c:pt idx="28">
                  <c:v>1528.0</c:v>
                </c:pt>
                <c:pt idx="29">
                  <c:v>1529.0</c:v>
                </c:pt>
                <c:pt idx="30">
                  <c:v>1530.0</c:v>
                </c:pt>
                <c:pt idx="31">
                  <c:v>1531.0</c:v>
                </c:pt>
                <c:pt idx="32">
                  <c:v>1532.0</c:v>
                </c:pt>
                <c:pt idx="33">
                  <c:v>1533.0</c:v>
                </c:pt>
                <c:pt idx="34">
                  <c:v>1534.0</c:v>
                </c:pt>
                <c:pt idx="35">
                  <c:v>1535.0</c:v>
                </c:pt>
                <c:pt idx="36">
                  <c:v>1536.0</c:v>
                </c:pt>
                <c:pt idx="37">
                  <c:v>1537.0</c:v>
                </c:pt>
                <c:pt idx="38">
                  <c:v>1538.0</c:v>
                </c:pt>
                <c:pt idx="39">
                  <c:v>1539.0</c:v>
                </c:pt>
                <c:pt idx="40">
                  <c:v>1540.0</c:v>
                </c:pt>
                <c:pt idx="41">
                  <c:v>1541.0</c:v>
                </c:pt>
                <c:pt idx="42">
                  <c:v>1542.0</c:v>
                </c:pt>
                <c:pt idx="43">
                  <c:v>1543.0</c:v>
                </c:pt>
                <c:pt idx="44">
                  <c:v>1544.0</c:v>
                </c:pt>
                <c:pt idx="45">
                  <c:v>1545.0</c:v>
                </c:pt>
                <c:pt idx="46">
                  <c:v>1546.0</c:v>
                </c:pt>
                <c:pt idx="47">
                  <c:v>1547.0</c:v>
                </c:pt>
                <c:pt idx="48">
                  <c:v>1548.0</c:v>
                </c:pt>
                <c:pt idx="49">
                  <c:v>1549.0</c:v>
                </c:pt>
                <c:pt idx="50">
                  <c:v>1550.0</c:v>
                </c:pt>
                <c:pt idx="51">
                  <c:v>1551.0</c:v>
                </c:pt>
                <c:pt idx="52">
                  <c:v>1552.0</c:v>
                </c:pt>
                <c:pt idx="53">
                  <c:v>1553.0</c:v>
                </c:pt>
                <c:pt idx="54">
                  <c:v>1554.0</c:v>
                </c:pt>
                <c:pt idx="55">
                  <c:v>1555.0</c:v>
                </c:pt>
                <c:pt idx="56">
                  <c:v>1556.0</c:v>
                </c:pt>
                <c:pt idx="57">
                  <c:v>1557.0</c:v>
                </c:pt>
                <c:pt idx="58">
                  <c:v>1558.0</c:v>
                </c:pt>
                <c:pt idx="59">
                  <c:v>1559.0</c:v>
                </c:pt>
                <c:pt idx="60">
                  <c:v>1560.0</c:v>
                </c:pt>
                <c:pt idx="61">
                  <c:v>1561.0</c:v>
                </c:pt>
                <c:pt idx="62">
                  <c:v>1562.0</c:v>
                </c:pt>
                <c:pt idx="63">
                  <c:v>1563.0</c:v>
                </c:pt>
                <c:pt idx="64">
                  <c:v>1564.0</c:v>
                </c:pt>
                <c:pt idx="65">
                  <c:v>1565.0</c:v>
                </c:pt>
                <c:pt idx="66">
                  <c:v>1566.0</c:v>
                </c:pt>
                <c:pt idx="67">
                  <c:v>1567.0</c:v>
                </c:pt>
                <c:pt idx="68">
                  <c:v>1568.0</c:v>
                </c:pt>
                <c:pt idx="69">
                  <c:v>1569.0</c:v>
                </c:pt>
                <c:pt idx="70">
                  <c:v>1570.0</c:v>
                </c:pt>
                <c:pt idx="71">
                  <c:v>1571.0</c:v>
                </c:pt>
                <c:pt idx="72">
                  <c:v>1572.0</c:v>
                </c:pt>
                <c:pt idx="73">
                  <c:v>1573.0</c:v>
                </c:pt>
                <c:pt idx="74">
                  <c:v>1574.0</c:v>
                </c:pt>
                <c:pt idx="75">
                  <c:v>1575.0</c:v>
                </c:pt>
                <c:pt idx="76">
                  <c:v>1576.0</c:v>
                </c:pt>
                <c:pt idx="77">
                  <c:v>1577.0</c:v>
                </c:pt>
                <c:pt idx="78">
                  <c:v>1578.0</c:v>
                </c:pt>
                <c:pt idx="79">
                  <c:v>1579.0</c:v>
                </c:pt>
                <c:pt idx="80">
                  <c:v>1580.0</c:v>
                </c:pt>
                <c:pt idx="81">
                  <c:v>1581.0</c:v>
                </c:pt>
                <c:pt idx="82">
                  <c:v>1582.0</c:v>
                </c:pt>
                <c:pt idx="83">
                  <c:v>1583.0</c:v>
                </c:pt>
                <c:pt idx="84">
                  <c:v>1584.0</c:v>
                </c:pt>
                <c:pt idx="85">
                  <c:v>1585.0</c:v>
                </c:pt>
                <c:pt idx="86">
                  <c:v>1586.0</c:v>
                </c:pt>
                <c:pt idx="87">
                  <c:v>1587.0</c:v>
                </c:pt>
                <c:pt idx="88">
                  <c:v>1588.0</c:v>
                </c:pt>
                <c:pt idx="89">
                  <c:v>1589.0</c:v>
                </c:pt>
                <c:pt idx="90">
                  <c:v>1590.0</c:v>
                </c:pt>
                <c:pt idx="91">
                  <c:v>1591.0</c:v>
                </c:pt>
                <c:pt idx="92">
                  <c:v>1592.0</c:v>
                </c:pt>
                <c:pt idx="93">
                  <c:v>1593.0</c:v>
                </c:pt>
                <c:pt idx="94">
                  <c:v>1594.0</c:v>
                </c:pt>
                <c:pt idx="95">
                  <c:v>1595.0</c:v>
                </c:pt>
                <c:pt idx="96">
                  <c:v>1596.0</c:v>
                </c:pt>
                <c:pt idx="97">
                  <c:v>1597.0</c:v>
                </c:pt>
                <c:pt idx="98">
                  <c:v>1598.0</c:v>
                </c:pt>
                <c:pt idx="99">
                  <c:v>1599.0</c:v>
                </c:pt>
                <c:pt idx="100">
                  <c:v>1600.0</c:v>
                </c:pt>
                <c:pt idx="101">
                  <c:v>1601.0</c:v>
                </c:pt>
                <c:pt idx="102">
                  <c:v>1602.0</c:v>
                </c:pt>
                <c:pt idx="103">
                  <c:v>1603.0</c:v>
                </c:pt>
                <c:pt idx="104">
                  <c:v>1604.0</c:v>
                </c:pt>
                <c:pt idx="105">
                  <c:v>1605.0</c:v>
                </c:pt>
                <c:pt idx="106">
                  <c:v>1606.0</c:v>
                </c:pt>
                <c:pt idx="107">
                  <c:v>1607.0</c:v>
                </c:pt>
                <c:pt idx="108">
                  <c:v>1608.0</c:v>
                </c:pt>
                <c:pt idx="109">
                  <c:v>1609.0</c:v>
                </c:pt>
                <c:pt idx="110">
                  <c:v>1610.0</c:v>
                </c:pt>
                <c:pt idx="111">
                  <c:v>1611.0</c:v>
                </c:pt>
                <c:pt idx="112">
                  <c:v>1612.0</c:v>
                </c:pt>
                <c:pt idx="113">
                  <c:v>1613.0</c:v>
                </c:pt>
                <c:pt idx="114">
                  <c:v>1614.0</c:v>
                </c:pt>
                <c:pt idx="115">
                  <c:v>1615.0</c:v>
                </c:pt>
                <c:pt idx="116">
                  <c:v>1616.0</c:v>
                </c:pt>
                <c:pt idx="117">
                  <c:v>1617.0</c:v>
                </c:pt>
                <c:pt idx="118">
                  <c:v>1618.0</c:v>
                </c:pt>
                <c:pt idx="119">
                  <c:v>1619.0</c:v>
                </c:pt>
                <c:pt idx="120">
                  <c:v>1620.0</c:v>
                </c:pt>
                <c:pt idx="121">
                  <c:v>1621.0</c:v>
                </c:pt>
                <c:pt idx="122">
                  <c:v>1622.0</c:v>
                </c:pt>
                <c:pt idx="123">
                  <c:v>1623.0</c:v>
                </c:pt>
                <c:pt idx="124">
                  <c:v>1624.0</c:v>
                </c:pt>
                <c:pt idx="125">
                  <c:v>1625.0</c:v>
                </c:pt>
                <c:pt idx="126">
                  <c:v>1626.0</c:v>
                </c:pt>
                <c:pt idx="127">
                  <c:v>1627.0</c:v>
                </c:pt>
                <c:pt idx="128">
                  <c:v>1628.0</c:v>
                </c:pt>
                <c:pt idx="129">
                  <c:v>1629.0</c:v>
                </c:pt>
                <c:pt idx="130">
                  <c:v>1630.0</c:v>
                </c:pt>
                <c:pt idx="131">
                  <c:v>1631.0</c:v>
                </c:pt>
                <c:pt idx="132">
                  <c:v>1632.0</c:v>
                </c:pt>
                <c:pt idx="133">
                  <c:v>1633.0</c:v>
                </c:pt>
                <c:pt idx="134">
                  <c:v>1634.0</c:v>
                </c:pt>
                <c:pt idx="135">
                  <c:v>1635.0</c:v>
                </c:pt>
                <c:pt idx="136">
                  <c:v>1636.0</c:v>
                </c:pt>
                <c:pt idx="137">
                  <c:v>1637.0</c:v>
                </c:pt>
                <c:pt idx="138">
                  <c:v>1638.0</c:v>
                </c:pt>
                <c:pt idx="139">
                  <c:v>1639.0</c:v>
                </c:pt>
                <c:pt idx="140">
                  <c:v>1640.0</c:v>
                </c:pt>
                <c:pt idx="141">
                  <c:v>1641.0</c:v>
                </c:pt>
                <c:pt idx="142">
                  <c:v>1642.0</c:v>
                </c:pt>
                <c:pt idx="143">
                  <c:v>1643.0</c:v>
                </c:pt>
                <c:pt idx="144">
                  <c:v>1644.0</c:v>
                </c:pt>
                <c:pt idx="145">
                  <c:v>1645.0</c:v>
                </c:pt>
                <c:pt idx="146">
                  <c:v>1646.0</c:v>
                </c:pt>
                <c:pt idx="147">
                  <c:v>1647.0</c:v>
                </c:pt>
                <c:pt idx="148">
                  <c:v>1648.0</c:v>
                </c:pt>
                <c:pt idx="149">
                  <c:v>1649.0</c:v>
                </c:pt>
                <c:pt idx="150">
                  <c:v>1650.0</c:v>
                </c:pt>
                <c:pt idx="151">
                  <c:v>1651.0</c:v>
                </c:pt>
                <c:pt idx="152">
                  <c:v>1652.0</c:v>
                </c:pt>
                <c:pt idx="153">
                  <c:v>1653.0</c:v>
                </c:pt>
                <c:pt idx="154">
                  <c:v>1654.0</c:v>
                </c:pt>
                <c:pt idx="155">
                  <c:v>1655.0</c:v>
                </c:pt>
                <c:pt idx="156">
                  <c:v>1656.0</c:v>
                </c:pt>
                <c:pt idx="157">
                  <c:v>1657.0</c:v>
                </c:pt>
                <c:pt idx="158">
                  <c:v>1658.0</c:v>
                </c:pt>
                <c:pt idx="159">
                  <c:v>1659.0</c:v>
                </c:pt>
                <c:pt idx="160">
                  <c:v>1660.0</c:v>
                </c:pt>
                <c:pt idx="161">
                  <c:v>1661.0</c:v>
                </c:pt>
                <c:pt idx="162">
                  <c:v>1662.0</c:v>
                </c:pt>
                <c:pt idx="163">
                  <c:v>1663.0</c:v>
                </c:pt>
                <c:pt idx="164">
                  <c:v>1664.0</c:v>
                </c:pt>
                <c:pt idx="165">
                  <c:v>1665.0</c:v>
                </c:pt>
                <c:pt idx="166">
                  <c:v>1666.0</c:v>
                </c:pt>
                <c:pt idx="167">
                  <c:v>1667.0</c:v>
                </c:pt>
                <c:pt idx="168">
                  <c:v>1668.0</c:v>
                </c:pt>
                <c:pt idx="169">
                  <c:v>1669.0</c:v>
                </c:pt>
                <c:pt idx="170">
                  <c:v>1670.0</c:v>
                </c:pt>
                <c:pt idx="171">
                  <c:v>1671.0</c:v>
                </c:pt>
                <c:pt idx="172">
                  <c:v>1672.0</c:v>
                </c:pt>
                <c:pt idx="173">
                  <c:v>1673.0</c:v>
                </c:pt>
                <c:pt idx="174">
                  <c:v>1674.0</c:v>
                </c:pt>
                <c:pt idx="175">
                  <c:v>1675.0</c:v>
                </c:pt>
                <c:pt idx="176">
                  <c:v>1676.0</c:v>
                </c:pt>
                <c:pt idx="177">
                  <c:v>1677.0</c:v>
                </c:pt>
                <c:pt idx="178">
                  <c:v>1678.0</c:v>
                </c:pt>
                <c:pt idx="179">
                  <c:v>1679.0</c:v>
                </c:pt>
                <c:pt idx="180">
                  <c:v>1680.0</c:v>
                </c:pt>
                <c:pt idx="181">
                  <c:v>1681.0</c:v>
                </c:pt>
                <c:pt idx="182">
                  <c:v>1682.0</c:v>
                </c:pt>
                <c:pt idx="183">
                  <c:v>1683.0</c:v>
                </c:pt>
                <c:pt idx="184">
                  <c:v>1684.0</c:v>
                </c:pt>
                <c:pt idx="185">
                  <c:v>1685.0</c:v>
                </c:pt>
                <c:pt idx="186">
                  <c:v>1686.0</c:v>
                </c:pt>
                <c:pt idx="187">
                  <c:v>1687.0</c:v>
                </c:pt>
                <c:pt idx="188">
                  <c:v>1688.0</c:v>
                </c:pt>
                <c:pt idx="189">
                  <c:v>1689.0</c:v>
                </c:pt>
                <c:pt idx="190">
                  <c:v>1690.0</c:v>
                </c:pt>
                <c:pt idx="191">
                  <c:v>1691.0</c:v>
                </c:pt>
                <c:pt idx="192">
                  <c:v>1692.0</c:v>
                </c:pt>
                <c:pt idx="193">
                  <c:v>1693.0</c:v>
                </c:pt>
                <c:pt idx="194">
                  <c:v>1694.0</c:v>
                </c:pt>
                <c:pt idx="195">
                  <c:v>1695.0</c:v>
                </c:pt>
                <c:pt idx="196">
                  <c:v>1696.0</c:v>
                </c:pt>
                <c:pt idx="197">
                  <c:v>1697.0</c:v>
                </c:pt>
                <c:pt idx="198">
                  <c:v>1698.0</c:v>
                </c:pt>
                <c:pt idx="199">
                  <c:v>1699.0</c:v>
                </c:pt>
                <c:pt idx="200">
                  <c:v>1700.0</c:v>
                </c:pt>
                <c:pt idx="201">
                  <c:v>1701.0</c:v>
                </c:pt>
                <c:pt idx="202">
                  <c:v>1702.0</c:v>
                </c:pt>
                <c:pt idx="203">
                  <c:v>1703.0</c:v>
                </c:pt>
                <c:pt idx="204">
                  <c:v>1704.0</c:v>
                </c:pt>
                <c:pt idx="205">
                  <c:v>1705.0</c:v>
                </c:pt>
                <c:pt idx="206">
                  <c:v>1706.0</c:v>
                </c:pt>
                <c:pt idx="207">
                  <c:v>1707.0</c:v>
                </c:pt>
                <c:pt idx="208">
                  <c:v>1708.0</c:v>
                </c:pt>
                <c:pt idx="209">
                  <c:v>1709.0</c:v>
                </c:pt>
                <c:pt idx="210">
                  <c:v>1710.0</c:v>
                </c:pt>
                <c:pt idx="211">
                  <c:v>1711.0</c:v>
                </c:pt>
                <c:pt idx="212">
                  <c:v>1712.0</c:v>
                </c:pt>
                <c:pt idx="213">
                  <c:v>1713.0</c:v>
                </c:pt>
                <c:pt idx="214">
                  <c:v>1714.0</c:v>
                </c:pt>
                <c:pt idx="215">
                  <c:v>1715.0</c:v>
                </c:pt>
                <c:pt idx="216">
                  <c:v>1716.0</c:v>
                </c:pt>
                <c:pt idx="217">
                  <c:v>1717.0</c:v>
                </c:pt>
                <c:pt idx="218">
                  <c:v>1718.0</c:v>
                </c:pt>
                <c:pt idx="219">
                  <c:v>1719.0</c:v>
                </c:pt>
                <c:pt idx="220">
                  <c:v>1720.0</c:v>
                </c:pt>
                <c:pt idx="221">
                  <c:v>1721.0</c:v>
                </c:pt>
                <c:pt idx="222">
                  <c:v>1722.0</c:v>
                </c:pt>
                <c:pt idx="223">
                  <c:v>1723.0</c:v>
                </c:pt>
                <c:pt idx="224">
                  <c:v>1724.0</c:v>
                </c:pt>
                <c:pt idx="225">
                  <c:v>1725.0</c:v>
                </c:pt>
                <c:pt idx="226">
                  <c:v>1726.0</c:v>
                </c:pt>
                <c:pt idx="227">
                  <c:v>1727.0</c:v>
                </c:pt>
                <c:pt idx="228">
                  <c:v>1728.0</c:v>
                </c:pt>
                <c:pt idx="229">
                  <c:v>1729.0</c:v>
                </c:pt>
                <c:pt idx="230">
                  <c:v>1730.0</c:v>
                </c:pt>
                <c:pt idx="231">
                  <c:v>1731.0</c:v>
                </c:pt>
                <c:pt idx="232">
                  <c:v>1732.0</c:v>
                </c:pt>
                <c:pt idx="233">
                  <c:v>1733.0</c:v>
                </c:pt>
                <c:pt idx="234">
                  <c:v>1734.0</c:v>
                </c:pt>
                <c:pt idx="235">
                  <c:v>1735.0</c:v>
                </c:pt>
                <c:pt idx="236">
                  <c:v>1736.0</c:v>
                </c:pt>
                <c:pt idx="237">
                  <c:v>1737.0</c:v>
                </c:pt>
                <c:pt idx="238">
                  <c:v>1738.0</c:v>
                </c:pt>
                <c:pt idx="239">
                  <c:v>1739.0</c:v>
                </c:pt>
                <c:pt idx="240">
                  <c:v>1740.0</c:v>
                </c:pt>
                <c:pt idx="241">
                  <c:v>1741.0</c:v>
                </c:pt>
                <c:pt idx="242">
                  <c:v>1742.0</c:v>
                </c:pt>
                <c:pt idx="243">
                  <c:v>1743.0</c:v>
                </c:pt>
                <c:pt idx="244">
                  <c:v>1744.0</c:v>
                </c:pt>
                <c:pt idx="245">
                  <c:v>1745.0</c:v>
                </c:pt>
                <c:pt idx="246">
                  <c:v>1746.0</c:v>
                </c:pt>
                <c:pt idx="247">
                  <c:v>1747.0</c:v>
                </c:pt>
                <c:pt idx="248">
                  <c:v>1748.0</c:v>
                </c:pt>
                <c:pt idx="249">
                  <c:v>1749.0</c:v>
                </c:pt>
                <c:pt idx="250">
                  <c:v>1750.0</c:v>
                </c:pt>
                <c:pt idx="251">
                  <c:v>1751.0</c:v>
                </c:pt>
                <c:pt idx="252">
                  <c:v>1752.0</c:v>
                </c:pt>
                <c:pt idx="253">
                  <c:v>1753.0</c:v>
                </c:pt>
                <c:pt idx="254">
                  <c:v>1754.0</c:v>
                </c:pt>
                <c:pt idx="255">
                  <c:v>1755.0</c:v>
                </c:pt>
                <c:pt idx="256">
                  <c:v>1756.0</c:v>
                </c:pt>
                <c:pt idx="257">
                  <c:v>1757.0</c:v>
                </c:pt>
                <c:pt idx="258">
                  <c:v>1758.0</c:v>
                </c:pt>
                <c:pt idx="259">
                  <c:v>1759.0</c:v>
                </c:pt>
                <c:pt idx="260">
                  <c:v>1760.0</c:v>
                </c:pt>
                <c:pt idx="261">
                  <c:v>1761.0</c:v>
                </c:pt>
                <c:pt idx="262">
                  <c:v>1762.0</c:v>
                </c:pt>
                <c:pt idx="263">
                  <c:v>1763.0</c:v>
                </c:pt>
                <c:pt idx="264">
                  <c:v>1764.0</c:v>
                </c:pt>
                <c:pt idx="265">
                  <c:v>1765.0</c:v>
                </c:pt>
                <c:pt idx="266">
                  <c:v>1766.0</c:v>
                </c:pt>
                <c:pt idx="267">
                  <c:v>1767.0</c:v>
                </c:pt>
                <c:pt idx="268">
                  <c:v>1768.0</c:v>
                </c:pt>
                <c:pt idx="269">
                  <c:v>1769.0</c:v>
                </c:pt>
                <c:pt idx="270">
                  <c:v>1770.0</c:v>
                </c:pt>
                <c:pt idx="271">
                  <c:v>1771.0</c:v>
                </c:pt>
                <c:pt idx="272">
                  <c:v>1772.0</c:v>
                </c:pt>
                <c:pt idx="273">
                  <c:v>1773.0</c:v>
                </c:pt>
                <c:pt idx="274">
                  <c:v>1774.0</c:v>
                </c:pt>
                <c:pt idx="275">
                  <c:v>1775.0</c:v>
                </c:pt>
                <c:pt idx="276">
                  <c:v>1776.0</c:v>
                </c:pt>
                <c:pt idx="277">
                  <c:v>1777.0</c:v>
                </c:pt>
                <c:pt idx="278">
                  <c:v>1778.0</c:v>
                </c:pt>
                <c:pt idx="279">
                  <c:v>1779.0</c:v>
                </c:pt>
                <c:pt idx="280">
                  <c:v>1780.0</c:v>
                </c:pt>
                <c:pt idx="281">
                  <c:v>1781.0</c:v>
                </c:pt>
                <c:pt idx="282">
                  <c:v>1782.0</c:v>
                </c:pt>
                <c:pt idx="283">
                  <c:v>1783.0</c:v>
                </c:pt>
                <c:pt idx="284">
                  <c:v>1784.0</c:v>
                </c:pt>
                <c:pt idx="285">
                  <c:v>1785.0</c:v>
                </c:pt>
                <c:pt idx="286">
                  <c:v>1786.0</c:v>
                </c:pt>
                <c:pt idx="287">
                  <c:v>1787.0</c:v>
                </c:pt>
                <c:pt idx="288">
                  <c:v>1788.0</c:v>
                </c:pt>
                <c:pt idx="289">
                  <c:v>1789.0</c:v>
                </c:pt>
                <c:pt idx="290">
                  <c:v>1790.0</c:v>
                </c:pt>
                <c:pt idx="291">
                  <c:v>1791.0</c:v>
                </c:pt>
                <c:pt idx="292">
                  <c:v>1792.0</c:v>
                </c:pt>
                <c:pt idx="293">
                  <c:v>1793.0</c:v>
                </c:pt>
                <c:pt idx="294">
                  <c:v>1794.0</c:v>
                </c:pt>
                <c:pt idx="295">
                  <c:v>1795.0</c:v>
                </c:pt>
                <c:pt idx="296">
                  <c:v>1796.0</c:v>
                </c:pt>
                <c:pt idx="297">
                  <c:v>1797.0</c:v>
                </c:pt>
                <c:pt idx="298">
                  <c:v>1798.0</c:v>
                </c:pt>
                <c:pt idx="299">
                  <c:v>1799.0</c:v>
                </c:pt>
                <c:pt idx="300">
                  <c:v>1800.0</c:v>
                </c:pt>
                <c:pt idx="301">
                  <c:v>1801.0</c:v>
                </c:pt>
                <c:pt idx="302">
                  <c:v>1802.0</c:v>
                </c:pt>
                <c:pt idx="303">
                  <c:v>1803.0</c:v>
                </c:pt>
                <c:pt idx="304">
                  <c:v>1804.0</c:v>
                </c:pt>
                <c:pt idx="305">
                  <c:v>1805.0</c:v>
                </c:pt>
                <c:pt idx="306">
                  <c:v>1806.0</c:v>
                </c:pt>
                <c:pt idx="307">
                  <c:v>1807.0</c:v>
                </c:pt>
                <c:pt idx="308">
                  <c:v>1808.0</c:v>
                </c:pt>
                <c:pt idx="309">
                  <c:v>1809.0</c:v>
                </c:pt>
                <c:pt idx="310">
                  <c:v>1810.0</c:v>
                </c:pt>
                <c:pt idx="311">
                  <c:v>1811.0</c:v>
                </c:pt>
                <c:pt idx="312">
                  <c:v>1812.0</c:v>
                </c:pt>
                <c:pt idx="313">
                  <c:v>1813.0</c:v>
                </c:pt>
                <c:pt idx="314">
                  <c:v>1814.0</c:v>
                </c:pt>
                <c:pt idx="315">
                  <c:v>1815.0</c:v>
                </c:pt>
                <c:pt idx="316">
                  <c:v>1816.0</c:v>
                </c:pt>
                <c:pt idx="317">
                  <c:v>1817.0</c:v>
                </c:pt>
                <c:pt idx="318">
                  <c:v>1818.0</c:v>
                </c:pt>
                <c:pt idx="319">
                  <c:v>1819.0</c:v>
                </c:pt>
                <c:pt idx="320">
                  <c:v>1820.0</c:v>
                </c:pt>
                <c:pt idx="321">
                  <c:v>1821.0</c:v>
                </c:pt>
                <c:pt idx="322">
                  <c:v>1822.0</c:v>
                </c:pt>
                <c:pt idx="323">
                  <c:v>1823.0</c:v>
                </c:pt>
                <c:pt idx="324">
                  <c:v>1824.0</c:v>
                </c:pt>
                <c:pt idx="325">
                  <c:v>1825.0</c:v>
                </c:pt>
                <c:pt idx="326">
                  <c:v>1826.0</c:v>
                </c:pt>
                <c:pt idx="327">
                  <c:v>1827.0</c:v>
                </c:pt>
                <c:pt idx="328">
                  <c:v>1828.0</c:v>
                </c:pt>
                <c:pt idx="329">
                  <c:v>1829.0</c:v>
                </c:pt>
                <c:pt idx="330">
                  <c:v>1830.0</c:v>
                </c:pt>
                <c:pt idx="331">
                  <c:v>1831.0</c:v>
                </c:pt>
                <c:pt idx="332">
                  <c:v>1832.0</c:v>
                </c:pt>
                <c:pt idx="333">
                  <c:v>1833.0</c:v>
                </c:pt>
                <c:pt idx="334">
                  <c:v>1834.0</c:v>
                </c:pt>
                <c:pt idx="335">
                  <c:v>1835.0</c:v>
                </c:pt>
                <c:pt idx="336">
                  <c:v>1836.0</c:v>
                </c:pt>
                <c:pt idx="337">
                  <c:v>1837.0</c:v>
                </c:pt>
                <c:pt idx="338">
                  <c:v>1838.0</c:v>
                </c:pt>
                <c:pt idx="339">
                  <c:v>1839.0</c:v>
                </c:pt>
                <c:pt idx="340">
                  <c:v>1840.0</c:v>
                </c:pt>
                <c:pt idx="341">
                  <c:v>1841.0</c:v>
                </c:pt>
                <c:pt idx="342">
                  <c:v>1842.0</c:v>
                </c:pt>
                <c:pt idx="343">
                  <c:v>1843.0</c:v>
                </c:pt>
                <c:pt idx="344">
                  <c:v>1844.0</c:v>
                </c:pt>
                <c:pt idx="345">
                  <c:v>1845.0</c:v>
                </c:pt>
                <c:pt idx="346">
                  <c:v>1846.0</c:v>
                </c:pt>
                <c:pt idx="347">
                  <c:v>1847.0</c:v>
                </c:pt>
                <c:pt idx="348">
                  <c:v>1848.0</c:v>
                </c:pt>
                <c:pt idx="349">
                  <c:v>1849.0</c:v>
                </c:pt>
                <c:pt idx="350">
                  <c:v>1850.0</c:v>
                </c:pt>
                <c:pt idx="351">
                  <c:v>1851.0</c:v>
                </c:pt>
                <c:pt idx="352">
                  <c:v>1852.0</c:v>
                </c:pt>
                <c:pt idx="353">
                  <c:v>1853.0</c:v>
                </c:pt>
                <c:pt idx="354">
                  <c:v>1854.0</c:v>
                </c:pt>
                <c:pt idx="355">
                  <c:v>1855.0</c:v>
                </c:pt>
                <c:pt idx="356">
                  <c:v>1856.0</c:v>
                </c:pt>
                <c:pt idx="357">
                  <c:v>1857.0</c:v>
                </c:pt>
                <c:pt idx="358">
                  <c:v>1858.0</c:v>
                </c:pt>
                <c:pt idx="359">
                  <c:v>1859.0</c:v>
                </c:pt>
                <c:pt idx="360">
                  <c:v>1860.0</c:v>
                </c:pt>
                <c:pt idx="361">
                  <c:v>1861.0</c:v>
                </c:pt>
                <c:pt idx="362">
                  <c:v>1862.0</c:v>
                </c:pt>
                <c:pt idx="363">
                  <c:v>1863.0</c:v>
                </c:pt>
                <c:pt idx="364">
                  <c:v>1864.0</c:v>
                </c:pt>
                <c:pt idx="365">
                  <c:v>1865.0</c:v>
                </c:pt>
                <c:pt idx="366">
                  <c:v>1866.0</c:v>
                </c:pt>
                <c:pt idx="367">
                  <c:v>1867.0</c:v>
                </c:pt>
                <c:pt idx="368">
                  <c:v>1868.0</c:v>
                </c:pt>
                <c:pt idx="369">
                  <c:v>1869.0</c:v>
                </c:pt>
                <c:pt idx="370">
                  <c:v>1870.0</c:v>
                </c:pt>
                <c:pt idx="371">
                  <c:v>1871.0</c:v>
                </c:pt>
                <c:pt idx="372">
                  <c:v>1872.0</c:v>
                </c:pt>
                <c:pt idx="373">
                  <c:v>1873.0</c:v>
                </c:pt>
                <c:pt idx="374">
                  <c:v>1874.0</c:v>
                </c:pt>
                <c:pt idx="375">
                  <c:v>1875.0</c:v>
                </c:pt>
                <c:pt idx="376">
                  <c:v>1876.0</c:v>
                </c:pt>
                <c:pt idx="377">
                  <c:v>1877.0</c:v>
                </c:pt>
                <c:pt idx="378">
                  <c:v>1878.0</c:v>
                </c:pt>
                <c:pt idx="379">
                  <c:v>1879.0</c:v>
                </c:pt>
                <c:pt idx="380">
                  <c:v>1880.0</c:v>
                </c:pt>
                <c:pt idx="381">
                  <c:v>1881.0</c:v>
                </c:pt>
                <c:pt idx="382">
                  <c:v>1882.0</c:v>
                </c:pt>
                <c:pt idx="383">
                  <c:v>1883.0</c:v>
                </c:pt>
                <c:pt idx="384">
                  <c:v>1884.0</c:v>
                </c:pt>
                <c:pt idx="385">
                  <c:v>1885.0</c:v>
                </c:pt>
                <c:pt idx="386">
                  <c:v>1886.0</c:v>
                </c:pt>
                <c:pt idx="387">
                  <c:v>1887.0</c:v>
                </c:pt>
                <c:pt idx="388">
                  <c:v>1888.0</c:v>
                </c:pt>
                <c:pt idx="389">
                  <c:v>1889.0</c:v>
                </c:pt>
                <c:pt idx="390">
                  <c:v>1890.0</c:v>
                </c:pt>
                <c:pt idx="391">
                  <c:v>1891.0</c:v>
                </c:pt>
                <c:pt idx="392">
                  <c:v>1892.0</c:v>
                </c:pt>
                <c:pt idx="393">
                  <c:v>1893.0</c:v>
                </c:pt>
                <c:pt idx="394">
                  <c:v>1894.0</c:v>
                </c:pt>
                <c:pt idx="395">
                  <c:v>1895.0</c:v>
                </c:pt>
                <c:pt idx="396">
                  <c:v>1896.0</c:v>
                </c:pt>
                <c:pt idx="397">
                  <c:v>1897.0</c:v>
                </c:pt>
                <c:pt idx="398">
                  <c:v>1898.0</c:v>
                </c:pt>
                <c:pt idx="399">
                  <c:v>1899.0</c:v>
                </c:pt>
                <c:pt idx="400">
                  <c:v>1900.0</c:v>
                </c:pt>
                <c:pt idx="401">
                  <c:v>1901.0</c:v>
                </c:pt>
                <c:pt idx="402">
                  <c:v>1902.0</c:v>
                </c:pt>
                <c:pt idx="403">
                  <c:v>1903.0</c:v>
                </c:pt>
                <c:pt idx="404">
                  <c:v>1904.0</c:v>
                </c:pt>
                <c:pt idx="405">
                  <c:v>1905.0</c:v>
                </c:pt>
                <c:pt idx="406">
                  <c:v>1906.0</c:v>
                </c:pt>
                <c:pt idx="407">
                  <c:v>1907.0</c:v>
                </c:pt>
                <c:pt idx="408">
                  <c:v>1908.0</c:v>
                </c:pt>
                <c:pt idx="409">
                  <c:v>1909.0</c:v>
                </c:pt>
                <c:pt idx="410">
                  <c:v>1910.0</c:v>
                </c:pt>
                <c:pt idx="411">
                  <c:v>1911.0</c:v>
                </c:pt>
                <c:pt idx="412">
                  <c:v>1912.0</c:v>
                </c:pt>
                <c:pt idx="413">
                  <c:v>1913.0</c:v>
                </c:pt>
                <c:pt idx="414">
                  <c:v>1914.0</c:v>
                </c:pt>
                <c:pt idx="415">
                  <c:v>1915.0</c:v>
                </c:pt>
                <c:pt idx="416">
                  <c:v>1916.0</c:v>
                </c:pt>
                <c:pt idx="417">
                  <c:v>1917.0</c:v>
                </c:pt>
                <c:pt idx="418">
                  <c:v>1918.0</c:v>
                </c:pt>
                <c:pt idx="419">
                  <c:v>1919.0</c:v>
                </c:pt>
                <c:pt idx="420">
                  <c:v>1920.0</c:v>
                </c:pt>
                <c:pt idx="421">
                  <c:v>1921.0</c:v>
                </c:pt>
                <c:pt idx="422">
                  <c:v>1922.0</c:v>
                </c:pt>
                <c:pt idx="423">
                  <c:v>1923.0</c:v>
                </c:pt>
                <c:pt idx="424">
                  <c:v>1924.0</c:v>
                </c:pt>
                <c:pt idx="425">
                  <c:v>1925.0</c:v>
                </c:pt>
                <c:pt idx="426">
                  <c:v>1926.0</c:v>
                </c:pt>
                <c:pt idx="427">
                  <c:v>1927.0</c:v>
                </c:pt>
                <c:pt idx="428">
                  <c:v>1928.0</c:v>
                </c:pt>
                <c:pt idx="429">
                  <c:v>1929.0</c:v>
                </c:pt>
                <c:pt idx="430">
                  <c:v>1930.0</c:v>
                </c:pt>
                <c:pt idx="431">
                  <c:v>1931.0</c:v>
                </c:pt>
                <c:pt idx="432">
                  <c:v>1932.0</c:v>
                </c:pt>
                <c:pt idx="433">
                  <c:v>1933.0</c:v>
                </c:pt>
                <c:pt idx="434">
                  <c:v>1934.0</c:v>
                </c:pt>
                <c:pt idx="435">
                  <c:v>1935.0</c:v>
                </c:pt>
                <c:pt idx="436">
                  <c:v>1936.0</c:v>
                </c:pt>
                <c:pt idx="437">
                  <c:v>1937.0</c:v>
                </c:pt>
                <c:pt idx="438">
                  <c:v>1938.0</c:v>
                </c:pt>
                <c:pt idx="439">
                  <c:v>1939.0</c:v>
                </c:pt>
                <c:pt idx="440">
                  <c:v>1940.0</c:v>
                </c:pt>
                <c:pt idx="441">
                  <c:v>1941.0</c:v>
                </c:pt>
                <c:pt idx="442">
                  <c:v>1942.0</c:v>
                </c:pt>
                <c:pt idx="443">
                  <c:v>1943.0</c:v>
                </c:pt>
                <c:pt idx="444">
                  <c:v>1944.0</c:v>
                </c:pt>
                <c:pt idx="445">
                  <c:v>1945.0</c:v>
                </c:pt>
                <c:pt idx="446">
                  <c:v>1946.0</c:v>
                </c:pt>
                <c:pt idx="447">
                  <c:v>1947.0</c:v>
                </c:pt>
                <c:pt idx="448">
                  <c:v>1948.0</c:v>
                </c:pt>
                <c:pt idx="449">
                  <c:v>1949.0</c:v>
                </c:pt>
                <c:pt idx="450">
                  <c:v>1950.0</c:v>
                </c:pt>
                <c:pt idx="451">
                  <c:v>1951.0</c:v>
                </c:pt>
                <c:pt idx="452">
                  <c:v>1952.0</c:v>
                </c:pt>
                <c:pt idx="453">
                  <c:v>1953.0</c:v>
                </c:pt>
                <c:pt idx="454">
                  <c:v>1954.0</c:v>
                </c:pt>
                <c:pt idx="455">
                  <c:v>1955.0</c:v>
                </c:pt>
                <c:pt idx="456">
                  <c:v>1956.0</c:v>
                </c:pt>
                <c:pt idx="457">
                  <c:v>1957.0</c:v>
                </c:pt>
                <c:pt idx="458">
                  <c:v>1958.0</c:v>
                </c:pt>
                <c:pt idx="459">
                  <c:v>1959.0</c:v>
                </c:pt>
                <c:pt idx="460">
                  <c:v>1960.0</c:v>
                </c:pt>
                <c:pt idx="461">
                  <c:v>1961.0</c:v>
                </c:pt>
                <c:pt idx="462">
                  <c:v>1962.0</c:v>
                </c:pt>
                <c:pt idx="463">
                  <c:v>1963.0</c:v>
                </c:pt>
                <c:pt idx="464">
                  <c:v>1964.0</c:v>
                </c:pt>
                <c:pt idx="465">
                  <c:v>1965.0</c:v>
                </c:pt>
                <c:pt idx="466">
                  <c:v>1966.0</c:v>
                </c:pt>
                <c:pt idx="467">
                  <c:v>1967.0</c:v>
                </c:pt>
                <c:pt idx="468">
                  <c:v>1968.0</c:v>
                </c:pt>
                <c:pt idx="469">
                  <c:v>1969.0</c:v>
                </c:pt>
                <c:pt idx="470">
                  <c:v>1970.0</c:v>
                </c:pt>
                <c:pt idx="471">
                  <c:v>1971.0</c:v>
                </c:pt>
                <c:pt idx="472">
                  <c:v>1972.0</c:v>
                </c:pt>
                <c:pt idx="473">
                  <c:v>1973.0</c:v>
                </c:pt>
                <c:pt idx="474">
                  <c:v>1974.0</c:v>
                </c:pt>
                <c:pt idx="475">
                  <c:v>1975.0</c:v>
                </c:pt>
                <c:pt idx="476">
                  <c:v>1976.0</c:v>
                </c:pt>
                <c:pt idx="477">
                  <c:v>1977.0</c:v>
                </c:pt>
                <c:pt idx="478">
                  <c:v>1978.0</c:v>
                </c:pt>
                <c:pt idx="479">
                  <c:v>1979.0</c:v>
                </c:pt>
                <c:pt idx="480">
                  <c:v>1980.0</c:v>
                </c:pt>
                <c:pt idx="481">
                  <c:v>1981.0</c:v>
                </c:pt>
                <c:pt idx="482">
                  <c:v>1982.0</c:v>
                </c:pt>
                <c:pt idx="483">
                  <c:v>1983.0</c:v>
                </c:pt>
                <c:pt idx="484">
                  <c:v>1984.0</c:v>
                </c:pt>
                <c:pt idx="485">
                  <c:v>1985.0</c:v>
                </c:pt>
                <c:pt idx="486">
                  <c:v>1986.0</c:v>
                </c:pt>
                <c:pt idx="487">
                  <c:v>1987.0</c:v>
                </c:pt>
                <c:pt idx="488">
                  <c:v>1988.0</c:v>
                </c:pt>
                <c:pt idx="489">
                  <c:v>1989.0</c:v>
                </c:pt>
                <c:pt idx="490">
                  <c:v>1990.0</c:v>
                </c:pt>
                <c:pt idx="491">
                  <c:v>1991.0</c:v>
                </c:pt>
                <c:pt idx="492">
                  <c:v>1992.0</c:v>
                </c:pt>
                <c:pt idx="493">
                  <c:v>1993.0</c:v>
                </c:pt>
                <c:pt idx="494">
                  <c:v>1994.0</c:v>
                </c:pt>
                <c:pt idx="495">
                  <c:v>1995.0</c:v>
                </c:pt>
                <c:pt idx="496">
                  <c:v>1996.0</c:v>
                </c:pt>
                <c:pt idx="497">
                  <c:v>1997.0</c:v>
                </c:pt>
                <c:pt idx="498">
                  <c:v>1998.0</c:v>
                </c:pt>
                <c:pt idx="499">
                  <c:v>1999.0</c:v>
                </c:pt>
                <c:pt idx="500">
                  <c:v>2000.0</c:v>
                </c:pt>
                <c:pt idx="501">
                  <c:v>2001.0</c:v>
                </c:pt>
                <c:pt idx="502">
                  <c:v>2002.0</c:v>
                </c:pt>
                <c:pt idx="503">
                  <c:v>2003.0</c:v>
                </c:pt>
                <c:pt idx="504">
                  <c:v>2004.0</c:v>
                </c:pt>
                <c:pt idx="505">
                  <c:v>2005.0</c:v>
                </c:pt>
                <c:pt idx="506">
                  <c:v>2006.0</c:v>
                </c:pt>
                <c:pt idx="507">
                  <c:v>2007.0</c:v>
                </c:pt>
                <c:pt idx="508">
                  <c:v>2008.0</c:v>
                </c:pt>
                <c:pt idx="509">
                  <c:v>2009.0</c:v>
                </c:pt>
                <c:pt idx="510">
                  <c:v>2010.0</c:v>
                </c:pt>
                <c:pt idx="511">
                  <c:v>2011.0</c:v>
                </c:pt>
              </c:numCache>
            </c:numRef>
          </c:cat>
          <c:val>
            <c:numRef>
              <c:f>Sheet1!$B$5:$LJ$5</c:f>
              <c:numCache>
                <c:formatCode>General</c:formatCode>
                <c:ptCount val="321"/>
                <c:pt idx="0">
                  <c:v>0.005</c:v>
                </c:pt>
                <c:pt idx="100">
                  <c:v>0.0125</c:v>
                </c:pt>
                <c:pt idx="200">
                  <c:v>0.0125</c:v>
                </c:pt>
                <c:pt idx="320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76"/>
        <c:axId val="2113863096"/>
      </c:lineChart>
      <c:catAx>
        <c:axId val="211385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63096"/>
        <c:crosses val="autoZero"/>
        <c:auto val="1"/>
        <c:lblAlgn val="ctr"/>
        <c:lblOffset val="100"/>
        <c:noMultiLvlLbl val="0"/>
      </c:catAx>
      <c:valAx>
        <c:axId val="211386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599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11</xdr:row>
      <xdr:rowOff>50800</xdr:rowOff>
    </xdr:from>
    <xdr:to>
      <xdr:col>17</xdr:col>
      <xdr:colOff>444500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5"/>
  <sheetViews>
    <sheetView tabSelected="1" workbookViewId="0">
      <selection activeCell="LJ9" sqref="LJ9"/>
    </sheetView>
  </sheetViews>
  <sheetFormatPr baseColWidth="10" defaultRowHeight="15" x14ac:dyDescent="0"/>
  <cols>
    <col min="1" max="1" width="45.1640625" bestFit="1" customWidth="1"/>
  </cols>
  <sheetData>
    <row r="1" spans="1:513">
      <c r="A1" t="s">
        <v>0</v>
      </c>
      <c r="B1">
        <v>1500</v>
      </c>
      <c r="C1">
        <f>B1+1</f>
        <v>1501</v>
      </c>
      <c r="D1">
        <f t="shared" ref="D1:BO1" si="0">C1+1</f>
        <v>1502</v>
      </c>
      <c r="E1">
        <f t="shared" si="0"/>
        <v>1503</v>
      </c>
      <c r="F1">
        <f t="shared" si="0"/>
        <v>1504</v>
      </c>
      <c r="G1">
        <f t="shared" si="0"/>
        <v>1505</v>
      </c>
      <c r="H1">
        <f t="shared" si="0"/>
        <v>1506</v>
      </c>
      <c r="I1">
        <f t="shared" si="0"/>
        <v>1507</v>
      </c>
      <c r="J1">
        <f t="shared" si="0"/>
        <v>1508</v>
      </c>
      <c r="K1">
        <f t="shared" si="0"/>
        <v>1509</v>
      </c>
      <c r="L1">
        <f t="shared" si="0"/>
        <v>1510</v>
      </c>
      <c r="M1">
        <f t="shared" si="0"/>
        <v>1511</v>
      </c>
      <c r="N1">
        <f t="shared" si="0"/>
        <v>1512</v>
      </c>
      <c r="O1">
        <f t="shared" si="0"/>
        <v>1513</v>
      </c>
      <c r="P1">
        <f t="shared" si="0"/>
        <v>1514</v>
      </c>
      <c r="Q1">
        <f t="shared" si="0"/>
        <v>1515</v>
      </c>
      <c r="R1">
        <f t="shared" si="0"/>
        <v>1516</v>
      </c>
      <c r="S1">
        <f t="shared" si="0"/>
        <v>1517</v>
      </c>
      <c r="T1">
        <f t="shared" si="0"/>
        <v>1518</v>
      </c>
      <c r="U1">
        <f t="shared" si="0"/>
        <v>1519</v>
      </c>
      <c r="V1">
        <f t="shared" si="0"/>
        <v>1520</v>
      </c>
      <c r="W1">
        <f t="shared" si="0"/>
        <v>1521</v>
      </c>
      <c r="X1">
        <f t="shared" si="0"/>
        <v>1522</v>
      </c>
      <c r="Y1">
        <f t="shared" si="0"/>
        <v>1523</v>
      </c>
      <c r="Z1">
        <f t="shared" si="0"/>
        <v>1524</v>
      </c>
      <c r="AA1">
        <f t="shared" si="0"/>
        <v>1525</v>
      </c>
      <c r="AB1">
        <f t="shared" si="0"/>
        <v>1526</v>
      </c>
      <c r="AC1">
        <f t="shared" si="0"/>
        <v>1527</v>
      </c>
      <c r="AD1">
        <f t="shared" si="0"/>
        <v>1528</v>
      </c>
      <c r="AE1">
        <f t="shared" si="0"/>
        <v>1529</v>
      </c>
      <c r="AF1">
        <f t="shared" si="0"/>
        <v>1530</v>
      </c>
      <c r="AG1">
        <f t="shared" si="0"/>
        <v>1531</v>
      </c>
      <c r="AH1">
        <f t="shared" si="0"/>
        <v>1532</v>
      </c>
      <c r="AI1">
        <f t="shared" si="0"/>
        <v>1533</v>
      </c>
      <c r="AJ1">
        <f t="shared" si="0"/>
        <v>1534</v>
      </c>
      <c r="AK1">
        <f t="shared" si="0"/>
        <v>1535</v>
      </c>
      <c r="AL1">
        <f t="shared" si="0"/>
        <v>1536</v>
      </c>
      <c r="AM1">
        <f t="shared" si="0"/>
        <v>1537</v>
      </c>
      <c r="AN1">
        <f t="shared" si="0"/>
        <v>1538</v>
      </c>
      <c r="AO1">
        <f t="shared" si="0"/>
        <v>1539</v>
      </c>
      <c r="AP1">
        <f t="shared" si="0"/>
        <v>1540</v>
      </c>
      <c r="AQ1">
        <f t="shared" si="0"/>
        <v>1541</v>
      </c>
      <c r="AR1">
        <f t="shared" si="0"/>
        <v>1542</v>
      </c>
      <c r="AS1">
        <f t="shared" si="0"/>
        <v>1543</v>
      </c>
      <c r="AT1">
        <f t="shared" si="0"/>
        <v>1544</v>
      </c>
      <c r="AU1">
        <f t="shared" si="0"/>
        <v>1545</v>
      </c>
      <c r="AV1">
        <f t="shared" si="0"/>
        <v>1546</v>
      </c>
      <c r="AW1">
        <f t="shared" si="0"/>
        <v>1547</v>
      </c>
      <c r="AX1">
        <f t="shared" si="0"/>
        <v>1548</v>
      </c>
      <c r="AY1">
        <f t="shared" si="0"/>
        <v>1549</v>
      </c>
      <c r="AZ1">
        <f t="shared" si="0"/>
        <v>1550</v>
      </c>
      <c r="BA1">
        <f t="shared" si="0"/>
        <v>1551</v>
      </c>
      <c r="BB1">
        <f t="shared" si="0"/>
        <v>1552</v>
      </c>
      <c r="BC1">
        <f t="shared" si="0"/>
        <v>1553</v>
      </c>
      <c r="BD1">
        <f t="shared" si="0"/>
        <v>1554</v>
      </c>
      <c r="BE1">
        <f t="shared" si="0"/>
        <v>1555</v>
      </c>
      <c r="BF1">
        <f t="shared" si="0"/>
        <v>1556</v>
      </c>
      <c r="BG1">
        <f t="shared" si="0"/>
        <v>1557</v>
      </c>
      <c r="BH1">
        <f t="shared" si="0"/>
        <v>1558</v>
      </c>
      <c r="BI1">
        <f t="shared" si="0"/>
        <v>1559</v>
      </c>
      <c r="BJ1">
        <f t="shared" si="0"/>
        <v>1560</v>
      </c>
      <c r="BK1">
        <f t="shared" si="0"/>
        <v>1561</v>
      </c>
      <c r="BL1">
        <f t="shared" si="0"/>
        <v>1562</v>
      </c>
      <c r="BM1">
        <f t="shared" si="0"/>
        <v>1563</v>
      </c>
      <c r="BN1">
        <f t="shared" si="0"/>
        <v>1564</v>
      </c>
      <c r="BO1">
        <f t="shared" si="0"/>
        <v>1565</v>
      </c>
      <c r="BP1">
        <f t="shared" ref="BP1:EA1" si="1">BO1+1</f>
        <v>1566</v>
      </c>
      <c r="BQ1">
        <f t="shared" si="1"/>
        <v>1567</v>
      </c>
      <c r="BR1">
        <f t="shared" si="1"/>
        <v>1568</v>
      </c>
      <c r="BS1">
        <f t="shared" si="1"/>
        <v>1569</v>
      </c>
      <c r="BT1">
        <f t="shared" si="1"/>
        <v>1570</v>
      </c>
      <c r="BU1">
        <f t="shared" si="1"/>
        <v>1571</v>
      </c>
      <c r="BV1">
        <f t="shared" si="1"/>
        <v>1572</v>
      </c>
      <c r="BW1">
        <f t="shared" si="1"/>
        <v>1573</v>
      </c>
      <c r="BX1">
        <f t="shared" si="1"/>
        <v>1574</v>
      </c>
      <c r="BY1">
        <f t="shared" si="1"/>
        <v>1575</v>
      </c>
      <c r="BZ1">
        <f t="shared" si="1"/>
        <v>1576</v>
      </c>
      <c r="CA1">
        <f t="shared" si="1"/>
        <v>1577</v>
      </c>
      <c r="CB1">
        <f t="shared" si="1"/>
        <v>1578</v>
      </c>
      <c r="CC1">
        <f t="shared" si="1"/>
        <v>1579</v>
      </c>
      <c r="CD1">
        <f t="shared" si="1"/>
        <v>1580</v>
      </c>
      <c r="CE1">
        <f t="shared" si="1"/>
        <v>1581</v>
      </c>
      <c r="CF1">
        <f t="shared" si="1"/>
        <v>1582</v>
      </c>
      <c r="CG1">
        <f t="shared" si="1"/>
        <v>1583</v>
      </c>
      <c r="CH1">
        <f t="shared" si="1"/>
        <v>1584</v>
      </c>
      <c r="CI1">
        <f t="shared" si="1"/>
        <v>1585</v>
      </c>
      <c r="CJ1">
        <f t="shared" si="1"/>
        <v>1586</v>
      </c>
      <c r="CK1">
        <f t="shared" si="1"/>
        <v>1587</v>
      </c>
      <c r="CL1">
        <f t="shared" si="1"/>
        <v>1588</v>
      </c>
      <c r="CM1">
        <f t="shared" si="1"/>
        <v>1589</v>
      </c>
      <c r="CN1">
        <f t="shared" si="1"/>
        <v>1590</v>
      </c>
      <c r="CO1">
        <f t="shared" si="1"/>
        <v>1591</v>
      </c>
      <c r="CP1">
        <f t="shared" si="1"/>
        <v>1592</v>
      </c>
      <c r="CQ1">
        <f t="shared" si="1"/>
        <v>1593</v>
      </c>
      <c r="CR1">
        <f t="shared" si="1"/>
        <v>1594</v>
      </c>
      <c r="CS1">
        <f t="shared" si="1"/>
        <v>1595</v>
      </c>
      <c r="CT1">
        <f t="shared" si="1"/>
        <v>1596</v>
      </c>
      <c r="CU1">
        <f t="shared" si="1"/>
        <v>1597</v>
      </c>
      <c r="CV1">
        <f t="shared" si="1"/>
        <v>1598</v>
      </c>
      <c r="CW1">
        <f t="shared" si="1"/>
        <v>1599</v>
      </c>
      <c r="CX1">
        <f t="shared" si="1"/>
        <v>1600</v>
      </c>
      <c r="CY1">
        <f t="shared" si="1"/>
        <v>1601</v>
      </c>
      <c r="CZ1">
        <f t="shared" si="1"/>
        <v>1602</v>
      </c>
      <c r="DA1">
        <f t="shared" si="1"/>
        <v>1603</v>
      </c>
      <c r="DB1">
        <f t="shared" si="1"/>
        <v>1604</v>
      </c>
      <c r="DC1">
        <f t="shared" si="1"/>
        <v>1605</v>
      </c>
      <c r="DD1">
        <f t="shared" si="1"/>
        <v>1606</v>
      </c>
      <c r="DE1">
        <f t="shared" si="1"/>
        <v>1607</v>
      </c>
      <c r="DF1">
        <f t="shared" si="1"/>
        <v>1608</v>
      </c>
      <c r="DG1">
        <f t="shared" si="1"/>
        <v>1609</v>
      </c>
      <c r="DH1">
        <f t="shared" si="1"/>
        <v>1610</v>
      </c>
      <c r="DI1">
        <f t="shared" si="1"/>
        <v>1611</v>
      </c>
      <c r="DJ1">
        <f t="shared" si="1"/>
        <v>1612</v>
      </c>
      <c r="DK1">
        <f t="shared" si="1"/>
        <v>1613</v>
      </c>
      <c r="DL1">
        <f t="shared" si="1"/>
        <v>1614</v>
      </c>
      <c r="DM1">
        <f t="shared" si="1"/>
        <v>1615</v>
      </c>
      <c r="DN1">
        <f t="shared" si="1"/>
        <v>1616</v>
      </c>
      <c r="DO1">
        <f t="shared" si="1"/>
        <v>1617</v>
      </c>
      <c r="DP1">
        <f t="shared" si="1"/>
        <v>1618</v>
      </c>
      <c r="DQ1">
        <f t="shared" si="1"/>
        <v>1619</v>
      </c>
      <c r="DR1">
        <f t="shared" si="1"/>
        <v>1620</v>
      </c>
      <c r="DS1">
        <f t="shared" si="1"/>
        <v>1621</v>
      </c>
      <c r="DT1">
        <f t="shared" si="1"/>
        <v>1622</v>
      </c>
      <c r="DU1">
        <f t="shared" si="1"/>
        <v>1623</v>
      </c>
      <c r="DV1">
        <f t="shared" si="1"/>
        <v>1624</v>
      </c>
      <c r="DW1">
        <f t="shared" si="1"/>
        <v>1625</v>
      </c>
      <c r="DX1">
        <f t="shared" si="1"/>
        <v>1626</v>
      </c>
      <c r="DY1">
        <f t="shared" si="1"/>
        <v>1627</v>
      </c>
      <c r="DZ1">
        <f t="shared" si="1"/>
        <v>1628</v>
      </c>
      <c r="EA1">
        <f t="shared" si="1"/>
        <v>1629</v>
      </c>
      <c r="EB1">
        <f t="shared" ref="EB1:GM1" si="2">EA1+1</f>
        <v>1630</v>
      </c>
      <c r="EC1">
        <f t="shared" si="2"/>
        <v>1631</v>
      </c>
      <c r="ED1">
        <f t="shared" si="2"/>
        <v>1632</v>
      </c>
      <c r="EE1">
        <f t="shared" si="2"/>
        <v>1633</v>
      </c>
      <c r="EF1">
        <f t="shared" si="2"/>
        <v>1634</v>
      </c>
      <c r="EG1">
        <f t="shared" si="2"/>
        <v>1635</v>
      </c>
      <c r="EH1">
        <f t="shared" si="2"/>
        <v>1636</v>
      </c>
      <c r="EI1">
        <f t="shared" si="2"/>
        <v>1637</v>
      </c>
      <c r="EJ1">
        <f t="shared" si="2"/>
        <v>1638</v>
      </c>
      <c r="EK1">
        <f t="shared" si="2"/>
        <v>1639</v>
      </c>
      <c r="EL1">
        <f t="shared" si="2"/>
        <v>1640</v>
      </c>
      <c r="EM1">
        <f t="shared" si="2"/>
        <v>1641</v>
      </c>
      <c r="EN1">
        <f t="shared" si="2"/>
        <v>1642</v>
      </c>
      <c r="EO1">
        <f t="shared" si="2"/>
        <v>1643</v>
      </c>
      <c r="EP1">
        <f t="shared" si="2"/>
        <v>1644</v>
      </c>
      <c r="EQ1">
        <f t="shared" si="2"/>
        <v>1645</v>
      </c>
      <c r="ER1">
        <f t="shared" si="2"/>
        <v>1646</v>
      </c>
      <c r="ES1">
        <f t="shared" si="2"/>
        <v>1647</v>
      </c>
      <c r="ET1">
        <f t="shared" si="2"/>
        <v>1648</v>
      </c>
      <c r="EU1">
        <f t="shared" si="2"/>
        <v>1649</v>
      </c>
      <c r="EV1">
        <f t="shared" si="2"/>
        <v>1650</v>
      </c>
      <c r="EW1">
        <f t="shared" si="2"/>
        <v>1651</v>
      </c>
      <c r="EX1">
        <f t="shared" si="2"/>
        <v>1652</v>
      </c>
      <c r="EY1">
        <f t="shared" si="2"/>
        <v>1653</v>
      </c>
      <c r="EZ1">
        <f t="shared" si="2"/>
        <v>1654</v>
      </c>
      <c r="FA1">
        <f t="shared" si="2"/>
        <v>1655</v>
      </c>
      <c r="FB1">
        <f t="shared" si="2"/>
        <v>1656</v>
      </c>
      <c r="FC1">
        <f t="shared" si="2"/>
        <v>1657</v>
      </c>
      <c r="FD1">
        <f t="shared" si="2"/>
        <v>1658</v>
      </c>
      <c r="FE1">
        <f t="shared" si="2"/>
        <v>1659</v>
      </c>
      <c r="FF1">
        <f t="shared" si="2"/>
        <v>1660</v>
      </c>
      <c r="FG1">
        <f t="shared" si="2"/>
        <v>1661</v>
      </c>
      <c r="FH1">
        <f t="shared" si="2"/>
        <v>1662</v>
      </c>
      <c r="FI1">
        <f t="shared" si="2"/>
        <v>1663</v>
      </c>
      <c r="FJ1">
        <f t="shared" si="2"/>
        <v>1664</v>
      </c>
      <c r="FK1">
        <f t="shared" si="2"/>
        <v>1665</v>
      </c>
      <c r="FL1">
        <f t="shared" si="2"/>
        <v>1666</v>
      </c>
      <c r="FM1">
        <f t="shared" si="2"/>
        <v>1667</v>
      </c>
      <c r="FN1">
        <f t="shared" si="2"/>
        <v>1668</v>
      </c>
      <c r="FO1">
        <f t="shared" si="2"/>
        <v>1669</v>
      </c>
      <c r="FP1">
        <f t="shared" si="2"/>
        <v>1670</v>
      </c>
      <c r="FQ1">
        <f t="shared" si="2"/>
        <v>1671</v>
      </c>
      <c r="FR1">
        <f t="shared" si="2"/>
        <v>1672</v>
      </c>
      <c r="FS1">
        <f t="shared" si="2"/>
        <v>1673</v>
      </c>
      <c r="FT1">
        <f t="shared" si="2"/>
        <v>1674</v>
      </c>
      <c r="FU1">
        <f t="shared" si="2"/>
        <v>1675</v>
      </c>
      <c r="FV1">
        <f t="shared" si="2"/>
        <v>1676</v>
      </c>
      <c r="FW1">
        <f t="shared" si="2"/>
        <v>1677</v>
      </c>
      <c r="FX1">
        <f t="shared" si="2"/>
        <v>1678</v>
      </c>
      <c r="FY1">
        <f t="shared" si="2"/>
        <v>1679</v>
      </c>
      <c r="FZ1">
        <f t="shared" si="2"/>
        <v>1680</v>
      </c>
      <c r="GA1">
        <f t="shared" si="2"/>
        <v>1681</v>
      </c>
      <c r="GB1">
        <f t="shared" si="2"/>
        <v>1682</v>
      </c>
      <c r="GC1">
        <f t="shared" si="2"/>
        <v>1683</v>
      </c>
      <c r="GD1">
        <f t="shared" si="2"/>
        <v>1684</v>
      </c>
      <c r="GE1">
        <f t="shared" si="2"/>
        <v>1685</v>
      </c>
      <c r="GF1">
        <f t="shared" si="2"/>
        <v>1686</v>
      </c>
      <c r="GG1">
        <f t="shared" si="2"/>
        <v>1687</v>
      </c>
      <c r="GH1">
        <f t="shared" si="2"/>
        <v>1688</v>
      </c>
      <c r="GI1">
        <f t="shared" si="2"/>
        <v>1689</v>
      </c>
      <c r="GJ1">
        <f t="shared" si="2"/>
        <v>1690</v>
      </c>
      <c r="GK1">
        <f t="shared" si="2"/>
        <v>1691</v>
      </c>
      <c r="GL1">
        <f t="shared" si="2"/>
        <v>1692</v>
      </c>
      <c r="GM1">
        <f t="shared" si="2"/>
        <v>1693</v>
      </c>
      <c r="GN1">
        <f t="shared" ref="GN1:IY1" si="3">GM1+1</f>
        <v>1694</v>
      </c>
      <c r="GO1">
        <f t="shared" si="3"/>
        <v>1695</v>
      </c>
      <c r="GP1">
        <f t="shared" si="3"/>
        <v>1696</v>
      </c>
      <c r="GQ1">
        <f t="shared" si="3"/>
        <v>1697</v>
      </c>
      <c r="GR1">
        <f t="shared" si="3"/>
        <v>1698</v>
      </c>
      <c r="GS1">
        <f t="shared" si="3"/>
        <v>1699</v>
      </c>
      <c r="GT1">
        <f t="shared" si="3"/>
        <v>1700</v>
      </c>
      <c r="GU1">
        <f t="shared" si="3"/>
        <v>1701</v>
      </c>
      <c r="GV1">
        <f t="shared" si="3"/>
        <v>1702</v>
      </c>
      <c r="GW1">
        <f t="shared" si="3"/>
        <v>1703</v>
      </c>
      <c r="GX1">
        <f t="shared" si="3"/>
        <v>1704</v>
      </c>
      <c r="GY1">
        <f t="shared" si="3"/>
        <v>1705</v>
      </c>
      <c r="GZ1">
        <f t="shared" si="3"/>
        <v>1706</v>
      </c>
      <c r="HA1">
        <f t="shared" si="3"/>
        <v>1707</v>
      </c>
      <c r="HB1">
        <f t="shared" si="3"/>
        <v>1708</v>
      </c>
      <c r="HC1">
        <f t="shared" si="3"/>
        <v>1709</v>
      </c>
      <c r="HD1">
        <f t="shared" si="3"/>
        <v>1710</v>
      </c>
      <c r="HE1">
        <f t="shared" si="3"/>
        <v>1711</v>
      </c>
      <c r="HF1">
        <f t="shared" si="3"/>
        <v>1712</v>
      </c>
      <c r="HG1">
        <f t="shared" si="3"/>
        <v>1713</v>
      </c>
      <c r="HH1">
        <f t="shared" si="3"/>
        <v>1714</v>
      </c>
      <c r="HI1">
        <f t="shared" si="3"/>
        <v>1715</v>
      </c>
      <c r="HJ1">
        <f t="shared" si="3"/>
        <v>1716</v>
      </c>
      <c r="HK1">
        <f t="shared" si="3"/>
        <v>1717</v>
      </c>
      <c r="HL1">
        <f t="shared" si="3"/>
        <v>1718</v>
      </c>
      <c r="HM1">
        <f t="shared" si="3"/>
        <v>1719</v>
      </c>
      <c r="HN1">
        <f t="shared" si="3"/>
        <v>1720</v>
      </c>
      <c r="HO1">
        <f t="shared" si="3"/>
        <v>1721</v>
      </c>
      <c r="HP1">
        <f t="shared" si="3"/>
        <v>1722</v>
      </c>
      <c r="HQ1">
        <f t="shared" si="3"/>
        <v>1723</v>
      </c>
      <c r="HR1">
        <f t="shared" si="3"/>
        <v>1724</v>
      </c>
      <c r="HS1">
        <f t="shared" si="3"/>
        <v>1725</v>
      </c>
      <c r="HT1">
        <f t="shared" si="3"/>
        <v>1726</v>
      </c>
      <c r="HU1">
        <f t="shared" si="3"/>
        <v>1727</v>
      </c>
      <c r="HV1">
        <f t="shared" si="3"/>
        <v>1728</v>
      </c>
      <c r="HW1">
        <f t="shared" si="3"/>
        <v>1729</v>
      </c>
      <c r="HX1">
        <f t="shared" si="3"/>
        <v>1730</v>
      </c>
      <c r="HY1">
        <f t="shared" si="3"/>
        <v>1731</v>
      </c>
      <c r="HZ1">
        <f t="shared" si="3"/>
        <v>1732</v>
      </c>
      <c r="IA1">
        <f t="shared" si="3"/>
        <v>1733</v>
      </c>
      <c r="IB1">
        <f t="shared" si="3"/>
        <v>1734</v>
      </c>
      <c r="IC1">
        <f t="shared" si="3"/>
        <v>1735</v>
      </c>
      <c r="ID1">
        <f t="shared" si="3"/>
        <v>1736</v>
      </c>
      <c r="IE1">
        <f t="shared" si="3"/>
        <v>1737</v>
      </c>
      <c r="IF1">
        <f t="shared" si="3"/>
        <v>1738</v>
      </c>
      <c r="IG1">
        <f t="shared" si="3"/>
        <v>1739</v>
      </c>
      <c r="IH1">
        <f t="shared" si="3"/>
        <v>1740</v>
      </c>
      <c r="II1">
        <f t="shared" si="3"/>
        <v>1741</v>
      </c>
      <c r="IJ1">
        <f t="shared" si="3"/>
        <v>1742</v>
      </c>
      <c r="IK1">
        <f t="shared" si="3"/>
        <v>1743</v>
      </c>
      <c r="IL1">
        <f t="shared" si="3"/>
        <v>1744</v>
      </c>
      <c r="IM1">
        <f t="shared" si="3"/>
        <v>1745</v>
      </c>
      <c r="IN1">
        <f t="shared" si="3"/>
        <v>1746</v>
      </c>
      <c r="IO1">
        <f t="shared" si="3"/>
        <v>1747</v>
      </c>
      <c r="IP1">
        <f t="shared" si="3"/>
        <v>1748</v>
      </c>
      <c r="IQ1">
        <f t="shared" si="3"/>
        <v>1749</v>
      </c>
      <c r="IR1">
        <f t="shared" si="3"/>
        <v>1750</v>
      </c>
      <c r="IS1">
        <f t="shared" si="3"/>
        <v>1751</v>
      </c>
      <c r="IT1">
        <f t="shared" si="3"/>
        <v>1752</v>
      </c>
      <c r="IU1">
        <f t="shared" si="3"/>
        <v>1753</v>
      </c>
      <c r="IV1">
        <f t="shared" si="3"/>
        <v>1754</v>
      </c>
      <c r="IW1">
        <f t="shared" si="3"/>
        <v>1755</v>
      </c>
      <c r="IX1">
        <f t="shared" si="3"/>
        <v>1756</v>
      </c>
      <c r="IY1">
        <f t="shared" si="3"/>
        <v>1757</v>
      </c>
      <c r="IZ1">
        <f t="shared" ref="IZ1:LK1" si="4">IY1+1</f>
        <v>1758</v>
      </c>
      <c r="JA1">
        <f t="shared" si="4"/>
        <v>1759</v>
      </c>
      <c r="JB1">
        <f t="shared" si="4"/>
        <v>1760</v>
      </c>
      <c r="JC1">
        <f t="shared" si="4"/>
        <v>1761</v>
      </c>
      <c r="JD1">
        <f t="shared" si="4"/>
        <v>1762</v>
      </c>
      <c r="JE1">
        <f t="shared" si="4"/>
        <v>1763</v>
      </c>
      <c r="JF1">
        <f t="shared" si="4"/>
        <v>1764</v>
      </c>
      <c r="JG1">
        <f t="shared" si="4"/>
        <v>1765</v>
      </c>
      <c r="JH1">
        <f t="shared" si="4"/>
        <v>1766</v>
      </c>
      <c r="JI1">
        <f t="shared" si="4"/>
        <v>1767</v>
      </c>
      <c r="JJ1">
        <f t="shared" si="4"/>
        <v>1768</v>
      </c>
      <c r="JK1">
        <f t="shared" si="4"/>
        <v>1769</v>
      </c>
      <c r="JL1">
        <f t="shared" si="4"/>
        <v>1770</v>
      </c>
      <c r="JM1">
        <f t="shared" si="4"/>
        <v>1771</v>
      </c>
      <c r="JN1">
        <f t="shared" si="4"/>
        <v>1772</v>
      </c>
      <c r="JO1">
        <f t="shared" si="4"/>
        <v>1773</v>
      </c>
      <c r="JP1">
        <f t="shared" si="4"/>
        <v>1774</v>
      </c>
      <c r="JQ1">
        <f t="shared" si="4"/>
        <v>1775</v>
      </c>
      <c r="JR1">
        <f t="shared" si="4"/>
        <v>1776</v>
      </c>
      <c r="JS1">
        <f t="shared" si="4"/>
        <v>1777</v>
      </c>
      <c r="JT1">
        <f t="shared" si="4"/>
        <v>1778</v>
      </c>
      <c r="JU1">
        <f t="shared" si="4"/>
        <v>1779</v>
      </c>
      <c r="JV1">
        <f t="shared" si="4"/>
        <v>1780</v>
      </c>
      <c r="JW1">
        <f t="shared" si="4"/>
        <v>1781</v>
      </c>
      <c r="JX1">
        <f t="shared" si="4"/>
        <v>1782</v>
      </c>
      <c r="JY1">
        <f t="shared" si="4"/>
        <v>1783</v>
      </c>
      <c r="JZ1">
        <f t="shared" si="4"/>
        <v>1784</v>
      </c>
      <c r="KA1">
        <f t="shared" si="4"/>
        <v>1785</v>
      </c>
      <c r="KB1">
        <f t="shared" si="4"/>
        <v>1786</v>
      </c>
      <c r="KC1">
        <f t="shared" si="4"/>
        <v>1787</v>
      </c>
      <c r="KD1">
        <f t="shared" si="4"/>
        <v>1788</v>
      </c>
      <c r="KE1">
        <f t="shared" si="4"/>
        <v>1789</v>
      </c>
      <c r="KF1">
        <f t="shared" si="4"/>
        <v>1790</v>
      </c>
      <c r="KG1">
        <f t="shared" si="4"/>
        <v>1791</v>
      </c>
      <c r="KH1">
        <f t="shared" si="4"/>
        <v>1792</v>
      </c>
      <c r="KI1">
        <f t="shared" si="4"/>
        <v>1793</v>
      </c>
      <c r="KJ1">
        <f t="shared" si="4"/>
        <v>1794</v>
      </c>
      <c r="KK1">
        <f t="shared" si="4"/>
        <v>1795</v>
      </c>
      <c r="KL1">
        <f t="shared" si="4"/>
        <v>1796</v>
      </c>
      <c r="KM1">
        <f t="shared" si="4"/>
        <v>1797</v>
      </c>
      <c r="KN1">
        <f t="shared" si="4"/>
        <v>1798</v>
      </c>
      <c r="KO1">
        <f t="shared" si="4"/>
        <v>1799</v>
      </c>
      <c r="KP1">
        <f t="shared" si="4"/>
        <v>1800</v>
      </c>
      <c r="KQ1">
        <f t="shared" si="4"/>
        <v>1801</v>
      </c>
      <c r="KR1">
        <f t="shared" si="4"/>
        <v>1802</v>
      </c>
      <c r="KS1">
        <f t="shared" si="4"/>
        <v>1803</v>
      </c>
      <c r="KT1">
        <f t="shared" si="4"/>
        <v>1804</v>
      </c>
      <c r="KU1">
        <f t="shared" si="4"/>
        <v>1805</v>
      </c>
      <c r="KV1">
        <f t="shared" si="4"/>
        <v>1806</v>
      </c>
      <c r="KW1">
        <f t="shared" si="4"/>
        <v>1807</v>
      </c>
      <c r="KX1">
        <f t="shared" si="4"/>
        <v>1808</v>
      </c>
      <c r="KY1">
        <f t="shared" si="4"/>
        <v>1809</v>
      </c>
      <c r="KZ1">
        <f t="shared" si="4"/>
        <v>1810</v>
      </c>
      <c r="LA1">
        <f t="shared" si="4"/>
        <v>1811</v>
      </c>
      <c r="LB1">
        <f t="shared" si="4"/>
        <v>1812</v>
      </c>
      <c r="LC1">
        <f t="shared" si="4"/>
        <v>1813</v>
      </c>
      <c r="LD1">
        <f t="shared" si="4"/>
        <v>1814</v>
      </c>
      <c r="LE1">
        <f t="shared" si="4"/>
        <v>1815</v>
      </c>
      <c r="LF1">
        <f t="shared" si="4"/>
        <v>1816</v>
      </c>
      <c r="LG1">
        <f t="shared" si="4"/>
        <v>1817</v>
      </c>
      <c r="LH1">
        <f t="shared" si="4"/>
        <v>1818</v>
      </c>
      <c r="LI1">
        <f t="shared" si="4"/>
        <v>1819</v>
      </c>
      <c r="LJ1">
        <f t="shared" si="4"/>
        <v>1820</v>
      </c>
      <c r="LK1">
        <f t="shared" si="4"/>
        <v>1821</v>
      </c>
      <c r="LL1">
        <f t="shared" ref="LL1:NW1" si="5">LK1+1</f>
        <v>1822</v>
      </c>
      <c r="LM1">
        <f t="shared" si="5"/>
        <v>1823</v>
      </c>
      <c r="LN1">
        <f t="shared" si="5"/>
        <v>1824</v>
      </c>
      <c r="LO1">
        <f t="shared" si="5"/>
        <v>1825</v>
      </c>
      <c r="LP1">
        <f t="shared" si="5"/>
        <v>1826</v>
      </c>
      <c r="LQ1">
        <f t="shared" si="5"/>
        <v>1827</v>
      </c>
      <c r="LR1">
        <f t="shared" si="5"/>
        <v>1828</v>
      </c>
      <c r="LS1">
        <f t="shared" si="5"/>
        <v>1829</v>
      </c>
      <c r="LT1">
        <f t="shared" si="5"/>
        <v>1830</v>
      </c>
      <c r="LU1">
        <f t="shared" si="5"/>
        <v>1831</v>
      </c>
      <c r="LV1">
        <f t="shared" si="5"/>
        <v>1832</v>
      </c>
      <c r="LW1">
        <f t="shared" si="5"/>
        <v>1833</v>
      </c>
      <c r="LX1">
        <f t="shared" si="5"/>
        <v>1834</v>
      </c>
      <c r="LY1">
        <f t="shared" si="5"/>
        <v>1835</v>
      </c>
      <c r="LZ1">
        <f t="shared" si="5"/>
        <v>1836</v>
      </c>
      <c r="MA1">
        <f t="shared" si="5"/>
        <v>1837</v>
      </c>
      <c r="MB1">
        <f t="shared" si="5"/>
        <v>1838</v>
      </c>
      <c r="MC1">
        <f t="shared" si="5"/>
        <v>1839</v>
      </c>
      <c r="MD1">
        <f t="shared" si="5"/>
        <v>1840</v>
      </c>
      <c r="ME1">
        <f t="shared" si="5"/>
        <v>1841</v>
      </c>
      <c r="MF1">
        <f t="shared" si="5"/>
        <v>1842</v>
      </c>
      <c r="MG1">
        <f t="shared" si="5"/>
        <v>1843</v>
      </c>
      <c r="MH1">
        <f t="shared" si="5"/>
        <v>1844</v>
      </c>
      <c r="MI1">
        <f t="shared" si="5"/>
        <v>1845</v>
      </c>
      <c r="MJ1">
        <f t="shared" si="5"/>
        <v>1846</v>
      </c>
      <c r="MK1">
        <f t="shared" si="5"/>
        <v>1847</v>
      </c>
      <c r="ML1">
        <f t="shared" si="5"/>
        <v>1848</v>
      </c>
      <c r="MM1">
        <f t="shared" si="5"/>
        <v>1849</v>
      </c>
      <c r="MN1">
        <f t="shared" si="5"/>
        <v>1850</v>
      </c>
      <c r="MO1">
        <f t="shared" si="5"/>
        <v>1851</v>
      </c>
      <c r="MP1">
        <f t="shared" si="5"/>
        <v>1852</v>
      </c>
      <c r="MQ1">
        <f t="shared" si="5"/>
        <v>1853</v>
      </c>
      <c r="MR1">
        <f t="shared" si="5"/>
        <v>1854</v>
      </c>
      <c r="MS1">
        <f t="shared" si="5"/>
        <v>1855</v>
      </c>
      <c r="MT1">
        <f t="shared" si="5"/>
        <v>1856</v>
      </c>
      <c r="MU1">
        <f t="shared" si="5"/>
        <v>1857</v>
      </c>
      <c r="MV1">
        <f t="shared" si="5"/>
        <v>1858</v>
      </c>
      <c r="MW1">
        <f t="shared" si="5"/>
        <v>1859</v>
      </c>
      <c r="MX1">
        <f t="shared" si="5"/>
        <v>1860</v>
      </c>
      <c r="MY1">
        <f t="shared" si="5"/>
        <v>1861</v>
      </c>
      <c r="MZ1">
        <f t="shared" si="5"/>
        <v>1862</v>
      </c>
      <c r="NA1">
        <f t="shared" si="5"/>
        <v>1863</v>
      </c>
      <c r="NB1">
        <f t="shared" si="5"/>
        <v>1864</v>
      </c>
      <c r="NC1">
        <f t="shared" si="5"/>
        <v>1865</v>
      </c>
      <c r="ND1">
        <f t="shared" si="5"/>
        <v>1866</v>
      </c>
      <c r="NE1">
        <f t="shared" si="5"/>
        <v>1867</v>
      </c>
      <c r="NF1">
        <f t="shared" si="5"/>
        <v>1868</v>
      </c>
      <c r="NG1">
        <f t="shared" si="5"/>
        <v>1869</v>
      </c>
      <c r="NH1">
        <f t="shared" si="5"/>
        <v>1870</v>
      </c>
      <c r="NI1">
        <f t="shared" si="5"/>
        <v>1871</v>
      </c>
      <c r="NJ1">
        <f t="shared" si="5"/>
        <v>1872</v>
      </c>
      <c r="NK1">
        <f t="shared" si="5"/>
        <v>1873</v>
      </c>
      <c r="NL1">
        <f t="shared" si="5"/>
        <v>1874</v>
      </c>
      <c r="NM1">
        <f t="shared" si="5"/>
        <v>1875</v>
      </c>
      <c r="NN1">
        <f t="shared" si="5"/>
        <v>1876</v>
      </c>
      <c r="NO1">
        <f t="shared" si="5"/>
        <v>1877</v>
      </c>
      <c r="NP1">
        <f t="shared" si="5"/>
        <v>1878</v>
      </c>
      <c r="NQ1">
        <f t="shared" si="5"/>
        <v>1879</v>
      </c>
      <c r="NR1">
        <f t="shared" si="5"/>
        <v>1880</v>
      </c>
      <c r="NS1">
        <f t="shared" si="5"/>
        <v>1881</v>
      </c>
      <c r="NT1">
        <f t="shared" si="5"/>
        <v>1882</v>
      </c>
      <c r="NU1">
        <f t="shared" si="5"/>
        <v>1883</v>
      </c>
      <c r="NV1">
        <f t="shared" si="5"/>
        <v>1884</v>
      </c>
      <c r="NW1">
        <f t="shared" si="5"/>
        <v>1885</v>
      </c>
      <c r="NX1">
        <f t="shared" ref="NX1:QI1" si="6">NW1+1</f>
        <v>1886</v>
      </c>
      <c r="NY1">
        <f t="shared" si="6"/>
        <v>1887</v>
      </c>
      <c r="NZ1">
        <f t="shared" si="6"/>
        <v>1888</v>
      </c>
      <c r="OA1">
        <f t="shared" si="6"/>
        <v>1889</v>
      </c>
      <c r="OB1">
        <f t="shared" si="6"/>
        <v>1890</v>
      </c>
      <c r="OC1">
        <f t="shared" si="6"/>
        <v>1891</v>
      </c>
      <c r="OD1">
        <f t="shared" si="6"/>
        <v>1892</v>
      </c>
      <c r="OE1">
        <f t="shared" si="6"/>
        <v>1893</v>
      </c>
      <c r="OF1">
        <f t="shared" si="6"/>
        <v>1894</v>
      </c>
      <c r="OG1">
        <f t="shared" si="6"/>
        <v>1895</v>
      </c>
      <c r="OH1">
        <f t="shared" si="6"/>
        <v>1896</v>
      </c>
      <c r="OI1">
        <f t="shared" si="6"/>
        <v>1897</v>
      </c>
      <c r="OJ1">
        <f t="shared" si="6"/>
        <v>1898</v>
      </c>
      <c r="OK1">
        <f t="shared" si="6"/>
        <v>1899</v>
      </c>
      <c r="OL1">
        <f t="shared" si="6"/>
        <v>1900</v>
      </c>
      <c r="OM1">
        <f t="shared" si="6"/>
        <v>1901</v>
      </c>
      <c r="ON1">
        <f t="shared" si="6"/>
        <v>1902</v>
      </c>
      <c r="OO1">
        <f t="shared" si="6"/>
        <v>1903</v>
      </c>
      <c r="OP1">
        <f t="shared" si="6"/>
        <v>1904</v>
      </c>
      <c r="OQ1">
        <f t="shared" si="6"/>
        <v>1905</v>
      </c>
      <c r="OR1">
        <f t="shared" si="6"/>
        <v>1906</v>
      </c>
      <c r="OS1">
        <f t="shared" si="6"/>
        <v>1907</v>
      </c>
      <c r="OT1">
        <f t="shared" si="6"/>
        <v>1908</v>
      </c>
      <c r="OU1">
        <f t="shared" si="6"/>
        <v>1909</v>
      </c>
      <c r="OV1">
        <f t="shared" si="6"/>
        <v>1910</v>
      </c>
      <c r="OW1">
        <f t="shared" si="6"/>
        <v>1911</v>
      </c>
      <c r="OX1">
        <f t="shared" si="6"/>
        <v>1912</v>
      </c>
      <c r="OY1">
        <f t="shared" si="6"/>
        <v>1913</v>
      </c>
      <c r="OZ1">
        <f t="shared" si="6"/>
        <v>1914</v>
      </c>
      <c r="PA1">
        <f t="shared" si="6"/>
        <v>1915</v>
      </c>
      <c r="PB1">
        <f t="shared" si="6"/>
        <v>1916</v>
      </c>
      <c r="PC1">
        <f t="shared" si="6"/>
        <v>1917</v>
      </c>
      <c r="PD1">
        <f t="shared" si="6"/>
        <v>1918</v>
      </c>
      <c r="PE1">
        <f t="shared" si="6"/>
        <v>1919</v>
      </c>
      <c r="PF1">
        <f t="shared" si="6"/>
        <v>1920</v>
      </c>
      <c r="PG1">
        <f t="shared" si="6"/>
        <v>1921</v>
      </c>
      <c r="PH1">
        <f t="shared" si="6"/>
        <v>1922</v>
      </c>
      <c r="PI1">
        <f t="shared" si="6"/>
        <v>1923</v>
      </c>
      <c r="PJ1">
        <f t="shared" si="6"/>
        <v>1924</v>
      </c>
      <c r="PK1">
        <f t="shared" si="6"/>
        <v>1925</v>
      </c>
      <c r="PL1">
        <f t="shared" si="6"/>
        <v>1926</v>
      </c>
      <c r="PM1">
        <f t="shared" si="6"/>
        <v>1927</v>
      </c>
      <c r="PN1">
        <f t="shared" si="6"/>
        <v>1928</v>
      </c>
      <c r="PO1">
        <f t="shared" si="6"/>
        <v>1929</v>
      </c>
      <c r="PP1">
        <f t="shared" si="6"/>
        <v>1930</v>
      </c>
      <c r="PQ1">
        <f t="shared" si="6"/>
        <v>1931</v>
      </c>
      <c r="PR1">
        <f t="shared" si="6"/>
        <v>1932</v>
      </c>
      <c r="PS1">
        <f t="shared" si="6"/>
        <v>1933</v>
      </c>
      <c r="PT1">
        <f t="shared" si="6"/>
        <v>1934</v>
      </c>
      <c r="PU1">
        <f t="shared" si="6"/>
        <v>1935</v>
      </c>
      <c r="PV1">
        <f t="shared" si="6"/>
        <v>1936</v>
      </c>
      <c r="PW1">
        <f t="shared" si="6"/>
        <v>1937</v>
      </c>
      <c r="PX1">
        <f t="shared" si="6"/>
        <v>1938</v>
      </c>
      <c r="PY1">
        <f t="shared" si="6"/>
        <v>1939</v>
      </c>
      <c r="PZ1">
        <f t="shared" si="6"/>
        <v>1940</v>
      </c>
      <c r="QA1">
        <f t="shared" si="6"/>
        <v>1941</v>
      </c>
      <c r="QB1">
        <f t="shared" si="6"/>
        <v>1942</v>
      </c>
      <c r="QC1">
        <f t="shared" si="6"/>
        <v>1943</v>
      </c>
      <c r="QD1">
        <f t="shared" si="6"/>
        <v>1944</v>
      </c>
      <c r="QE1">
        <f t="shared" si="6"/>
        <v>1945</v>
      </c>
      <c r="QF1">
        <f t="shared" si="6"/>
        <v>1946</v>
      </c>
      <c r="QG1">
        <f t="shared" si="6"/>
        <v>1947</v>
      </c>
      <c r="QH1">
        <f t="shared" si="6"/>
        <v>1948</v>
      </c>
      <c r="QI1">
        <f t="shared" si="6"/>
        <v>1949</v>
      </c>
      <c r="QJ1">
        <f t="shared" ref="QJ1:RO1" si="7">QI1+1</f>
        <v>1950</v>
      </c>
      <c r="QK1">
        <f t="shared" si="7"/>
        <v>1951</v>
      </c>
      <c r="QL1">
        <f t="shared" si="7"/>
        <v>1952</v>
      </c>
      <c r="QM1">
        <f t="shared" si="7"/>
        <v>1953</v>
      </c>
      <c r="QN1">
        <f t="shared" si="7"/>
        <v>1954</v>
      </c>
      <c r="QO1">
        <f t="shared" si="7"/>
        <v>1955</v>
      </c>
      <c r="QP1">
        <f t="shared" si="7"/>
        <v>1956</v>
      </c>
      <c r="QQ1">
        <f t="shared" si="7"/>
        <v>1957</v>
      </c>
      <c r="QR1">
        <f t="shared" si="7"/>
        <v>1958</v>
      </c>
      <c r="QS1">
        <f t="shared" si="7"/>
        <v>1959</v>
      </c>
      <c r="QT1">
        <f t="shared" si="7"/>
        <v>1960</v>
      </c>
      <c r="QU1">
        <f t="shared" si="7"/>
        <v>1961</v>
      </c>
      <c r="QV1">
        <f t="shared" si="7"/>
        <v>1962</v>
      </c>
      <c r="QW1">
        <f t="shared" si="7"/>
        <v>1963</v>
      </c>
      <c r="QX1">
        <f t="shared" si="7"/>
        <v>1964</v>
      </c>
      <c r="QY1">
        <f t="shared" si="7"/>
        <v>1965</v>
      </c>
      <c r="QZ1">
        <f t="shared" si="7"/>
        <v>1966</v>
      </c>
      <c r="RA1">
        <f t="shared" si="7"/>
        <v>1967</v>
      </c>
      <c r="RB1">
        <f t="shared" si="7"/>
        <v>1968</v>
      </c>
      <c r="RC1">
        <f t="shared" si="7"/>
        <v>1969</v>
      </c>
      <c r="RD1">
        <f t="shared" si="7"/>
        <v>1970</v>
      </c>
      <c r="RE1">
        <f t="shared" si="7"/>
        <v>1971</v>
      </c>
      <c r="RF1">
        <f t="shared" si="7"/>
        <v>1972</v>
      </c>
      <c r="RG1">
        <f t="shared" si="7"/>
        <v>1973</v>
      </c>
      <c r="RH1">
        <f t="shared" si="7"/>
        <v>1974</v>
      </c>
      <c r="RI1">
        <f t="shared" si="7"/>
        <v>1975</v>
      </c>
      <c r="RJ1">
        <f t="shared" si="7"/>
        <v>1976</v>
      </c>
      <c r="RK1">
        <f t="shared" si="7"/>
        <v>1977</v>
      </c>
      <c r="RL1">
        <f t="shared" si="7"/>
        <v>1978</v>
      </c>
      <c r="RM1">
        <f t="shared" si="7"/>
        <v>1979</v>
      </c>
      <c r="RN1">
        <f t="shared" si="7"/>
        <v>1980</v>
      </c>
      <c r="RO1">
        <f t="shared" si="7"/>
        <v>1981</v>
      </c>
      <c r="RP1">
        <f t="shared" ref="RP1:SS1" si="8">RO1+1</f>
        <v>1982</v>
      </c>
      <c r="RQ1">
        <f t="shared" si="8"/>
        <v>1983</v>
      </c>
      <c r="RR1">
        <f t="shared" si="8"/>
        <v>1984</v>
      </c>
      <c r="RS1">
        <f t="shared" si="8"/>
        <v>1985</v>
      </c>
      <c r="RT1">
        <f t="shared" si="8"/>
        <v>1986</v>
      </c>
      <c r="RU1">
        <f t="shared" si="8"/>
        <v>1987</v>
      </c>
      <c r="RV1">
        <f t="shared" si="8"/>
        <v>1988</v>
      </c>
      <c r="RW1">
        <f t="shared" si="8"/>
        <v>1989</v>
      </c>
      <c r="RX1">
        <f t="shared" si="8"/>
        <v>1990</v>
      </c>
      <c r="RY1">
        <f t="shared" si="8"/>
        <v>1991</v>
      </c>
      <c r="RZ1">
        <f t="shared" si="8"/>
        <v>1992</v>
      </c>
      <c r="SA1">
        <f t="shared" si="8"/>
        <v>1993</v>
      </c>
      <c r="SB1">
        <f t="shared" si="8"/>
        <v>1994</v>
      </c>
      <c r="SC1">
        <f t="shared" si="8"/>
        <v>1995</v>
      </c>
      <c r="SD1">
        <f t="shared" si="8"/>
        <v>1996</v>
      </c>
      <c r="SE1">
        <f t="shared" si="8"/>
        <v>1997</v>
      </c>
      <c r="SF1">
        <f t="shared" si="8"/>
        <v>1998</v>
      </c>
      <c r="SG1">
        <f t="shared" si="8"/>
        <v>1999</v>
      </c>
      <c r="SH1">
        <f t="shared" si="8"/>
        <v>2000</v>
      </c>
      <c r="SI1">
        <f t="shared" si="8"/>
        <v>2001</v>
      </c>
      <c r="SJ1">
        <f t="shared" si="8"/>
        <v>2002</v>
      </c>
      <c r="SK1">
        <f t="shared" si="8"/>
        <v>2003</v>
      </c>
      <c r="SL1">
        <f t="shared" si="8"/>
        <v>2004</v>
      </c>
      <c r="SM1">
        <f t="shared" si="8"/>
        <v>2005</v>
      </c>
      <c r="SN1">
        <f t="shared" si="8"/>
        <v>2006</v>
      </c>
      <c r="SO1">
        <f t="shared" si="8"/>
        <v>2007</v>
      </c>
      <c r="SP1">
        <f t="shared" si="8"/>
        <v>2008</v>
      </c>
      <c r="SQ1">
        <f t="shared" si="8"/>
        <v>2009</v>
      </c>
      <c r="SR1">
        <f t="shared" si="8"/>
        <v>2010</v>
      </c>
      <c r="SS1">
        <f t="shared" si="8"/>
        <v>2011</v>
      </c>
    </row>
    <row r="2" spans="1:513">
      <c r="A2" t="s">
        <v>2</v>
      </c>
      <c r="NH2">
        <v>0.17674333691762542</v>
      </c>
      <c r="NI2">
        <v>0.20584233717686226</v>
      </c>
      <c r="NJ2">
        <v>0.21428732155104729</v>
      </c>
      <c r="NK2">
        <v>0.20959834925294288</v>
      </c>
      <c r="NL2">
        <v>0.21738942237370104</v>
      </c>
      <c r="NM2">
        <v>0.22086018238444535</v>
      </c>
      <c r="NN2">
        <v>0.22207128738775161</v>
      </c>
      <c r="NO2">
        <v>0.22325512454852386</v>
      </c>
      <c r="NP2">
        <v>0.2348306905209841</v>
      </c>
      <c r="NQ2">
        <v>0.23782906229671538</v>
      </c>
      <c r="NR2">
        <v>0.2378729491128227</v>
      </c>
      <c r="NS2">
        <v>0.2390837370523623</v>
      </c>
      <c r="NT2">
        <v>0.23985436790528714</v>
      </c>
      <c r="NU2">
        <v>0.24452744928514908</v>
      </c>
      <c r="NV2">
        <v>0.23364189305466046</v>
      </c>
      <c r="NW2">
        <v>0.22656523908801332</v>
      </c>
      <c r="NX2">
        <v>0.22763558452756652</v>
      </c>
      <c r="NY2">
        <v>0.22330014291303854</v>
      </c>
      <c r="NZ2">
        <v>0.23059400771192132</v>
      </c>
      <c r="OA2">
        <v>0.24391694633777655</v>
      </c>
      <c r="OB2">
        <v>0.24639756646409644</v>
      </c>
      <c r="OC2">
        <v>0.24237617496037353</v>
      </c>
      <c r="OD2">
        <v>0.22155078072401607</v>
      </c>
      <c r="OE2">
        <v>0.21955827635483316</v>
      </c>
      <c r="OF2">
        <v>0.22326182880609635</v>
      </c>
      <c r="OG2">
        <v>0.21357440256759178</v>
      </c>
      <c r="OH2">
        <v>0.24086120452261892</v>
      </c>
      <c r="OI2">
        <v>0.24570831976652274</v>
      </c>
      <c r="OJ2">
        <v>0.2458214159176059</v>
      </c>
      <c r="OK2">
        <v>0.25106418350955967</v>
      </c>
      <c r="OL2">
        <v>0.24479017168907621</v>
      </c>
      <c r="OM2">
        <v>0.24574589695262689</v>
      </c>
      <c r="ON2">
        <v>0.24719262709112774</v>
      </c>
      <c r="OO2">
        <v>0.24806377127323595</v>
      </c>
      <c r="OP2">
        <v>0.25096069368257257</v>
      </c>
      <c r="OQ2">
        <v>0.2640393790011904</v>
      </c>
      <c r="OR2">
        <v>0.27789641963875056</v>
      </c>
      <c r="OS2">
        <v>0.27666147315640949</v>
      </c>
      <c r="OT2">
        <v>0.26649728954246943</v>
      </c>
      <c r="OU2">
        <v>0.27371459028129852</v>
      </c>
      <c r="OV2">
        <v>0.27591459680696695</v>
      </c>
      <c r="OW2">
        <v>0.28742274759925085</v>
      </c>
      <c r="OX2">
        <v>0.29762212201419375</v>
      </c>
      <c r="OY2">
        <v>0.29113908899009355</v>
      </c>
      <c r="OZ2">
        <v>0.21587286071955059</v>
      </c>
      <c r="PA2">
        <v>0.24416132176707026</v>
      </c>
      <c r="PB2">
        <v>0.29323914607789231</v>
      </c>
      <c r="PC2">
        <v>0.33372068799092564</v>
      </c>
      <c r="PD2">
        <v>0.28682348046799816</v>
      </c>
      <c r="PE2">
        <v>0.22477397594110254</v>
      </c>
      <c r="PF2">
        <v>0.21738569076513739</v>
      </c>
      <c r="PG2">
        <v>0.15175434892544531</v>
      </c>
      <c r="PH2">
        <v>0.16767952985181722</v>
      </c>
      <c r="PI2">
        <v>0.18083269291945805</v>
      </c>
      <c r="PJ2">
        <v>0.18536792784257872</v>
      </c>
      <c r="PK2">
        <v>0.19435884022604663</v>
      </c>
      <c r="PL2">
        <v>0.18418445335099454</v>
      </c>
      <c r="PM2">
        <v>0.1895699108418713</v>
      </c>
      <c r="PN2">
        <v>0.19198772843576958</v>
      </c>
      <c r="PO2">
        <v>0.18844261867579729</v>
      </c>
      <c r="PP2">
        <v>0.16025230986265873</v>
      </c>
      <c r="PQ2">
        <v>0.13810159535861907</v>
      </c>
      <c r="PR2">
        <v>0.10379260030250174</v>
      </c>
      <c r="PS2">
        <v>0.10761883900501965</v>
      </c>
      <c r="PT2">
        <v>0.1351928825326893</v>
      </c>
      <c r="PU2">
        <v>0.13155146697848008</v>
      </c>
      <c r="PV2">
        <v>0.13580775583974847</v>
      </c>
      <c r="PW2">
        <v>0.15437853823439654</v>
      </c>
      <c r="PX2">
        <v>0.13004217878488836</v>
      </c>
      <c r="PY2">
        <v>0.13108705915421068</v>
      </c>
      <c r="PZ2">
        <v>0.14174147526464867</v>
      </c>
      <c r="QA2">
        <v>0.12949612800308527</v>
      </c>
      <c r="QB2">
        <v>0.1194518926444126</v>
      </c>
      <c r="QC2">
        <v>0.12748867779310777</v>
      </c>
      <c r="QD2">
        <v>0.12149182945978203</v>
      </c>
      <c r="QE2">
        <v>0.10166866964636197</v>
      </c>
      <c r="QF2">
        <v>0.15119967575823015</v>
      </c>
      <c r="QG2">
        <v>0.19925667197171251</v>
      </c>
      <c r="QH2">
        <v>0.17250064914957353</v>
      </c>
      <c r="QI2">
        <v>0.16416597063513683</v>
      </c>
    </row>
    <row r="3" spans="1:513">
      <c r="A3" t="s">
        <v>1</v>
      </c>
      <c r="QJ3">
        <v>0.19178455327658264</v>
      </c>
      <c r="QK3">
        <v>0.22031881665369471</v>
      </c>
      <c r="QL3">
        <v>0.19771490694756455</v>
      </c>
      <c r="QM3">
        <v>0.1850169158428753</v>
      </c>
      <c r="QN3">
        <v>0.18970034064740632</v>
      </c>
      <c r="QO3">
        <v>0.19585333889890416</v>
      </c>
      <c r="QP3">
        <v>0.20557201016927651</v>
      </c>
      <c r="QQ3">
        <v>0.21081986793322072</v>
      </c>
      <c r="QR3">
        <v>0.19334934556571978</v>
      </c>
      <c r="QS3">
        <v>0.19567424889614324</v>
      </c>
      <c r="QT3">
        <v>0.21641875519305673</v>
      </c>
      <c r="QU3">
        <v>0.21324987627835276</v>
      </c>
      <c r="QV3">
        <v>0.20808096253262728</v>
      </c>
      <c r="QW3">
        <v>0.21231355079993949</v>
      </c>
      <c r="QX3">
        <v>0.21403186926578915</v>
      </c>
      <c r="QY3">
        <v>0.21375136456696775</v>
      </c>
      <c r="QZ3">
        <v>0.2178444976567816</v>
      </c>
      <c r="RA3">
        <v>0.21727725684617932</v>
      </c>
      <c r="RB3">
        <v>0.22273659059681214</v>
      </c>
      <c r="RC3">
        <v>0.22965765043932682</v>
      </c>
      <c r="RD3">
        <v>0.24467568766721096</v>
      </c>
      <c r="RE3">
        <v>0.24657602980551502</v>
      </c>
      <c r="RF3">
        <v>0.25178468084351552</v>
      </c>
      <c r="RG3">
        <v>0.28003028364252736</v>
      </c>
      <c r="RH3">
        <v>0.34147499944572296</v>
      </c>
      <c r="RI3">
        <v>0.32252716932407699</v>
      </c>
      <c r="RJ3">
        <v>0.33301363456519656</v>
      </c>
      <c r="RK3">
        <v>0.33412145830078704</v>
      </c>
      <c r="RL3">
        <v>0.32686739192684428</v>
      </c>
      <c r="RM3">
        <v>0.35416185581908316</v>
      </c>
      <c r="RN3">
        <v>0.3804780286611622</v>
      </c>
      <c r="RO3">
        <v>0.37183306303206842</v>
      </c>
      <c r="RP3">
        <v>0.35635159512880776</v>
      </c>
      <c r="RQ3">
        <v>0.34544599745816412</v>
      </c>
      <c r="RR3">
        <v>0.35267994422417287</v>
      </c>
      <c r="RS3">
        <v>0.34475213269848676</v>
      </c>
      <c r="RT3">
        <v>0.32608722588943195</v>
      </c>
      <c r="RU3">
        <v>0.33539745027231416</v>
      </c>
      <c r="RV3">
        <v>0.34433965453731796</v>
      </c>
      <c r="RW3">
        <v>0.35539966901146464</v>
      </c>
      <c r="RX3">
        <v>0.36745314329726098</v>
      </c>
      <c r="RY3">
        <v>0.35965550609145747</v>
      </c>
      <c r="RZ3">
        <v>0.37954414322057289</v>
      </c>
      <c r="SA3">
        <v>0.36009738867043511</v>
      </c>
      <c r="SB3">
        <v>0.37364244315711426</v>
      </c>
      <c r="SC3">
        <v>0.39881648811565923</v>
      </c>
      <c r="SD3">
        <v>0.41052198251090305</v>
      </c>
      <c r="SE3">
        <v>0.42787860225465868</v>
      </c>
      <c r="SF3">
        <v>0.42771087212661424</v>
      </c>
      <c r="SG3">
        <v>0.42983299757925292</v>
      </c>
      <c r="SH3">
        <v>0.46477870648137759</v>
      </c>
      <c r="SI3">
        <v>0.45366925889452725</v>
      </c>
      <c r="SJ3">
        <v>0.45595226767221281</v>
      </c>
      <c r="SK3">
        <v>0.46926311785557212</v>
      </c>
      <c r="SL3">
        <v>0.50500241672194557</v>
      </c>
      <c r="SM3">
        <v>0.52935550970279543</v>
      </c>
      <c r="SN3">
        <v>0.56061073008741436</v>
      </c>
      <c r="SO3">
        <v>0.5758361799652667</v>
      </c>
      <c r="SP3">
        <v>0.59937106047506061</v>
      </c>
      <c r="SQ3">
        <v>0.50556468247755471</v>
      </c>
      <c r="SR3">
        <v>0.55343192127553353</v>
      </c>
      <c r="SS3">
        <v>0.59105448701060082</v>
      </c>
    </row>
    <row r="4" spans="1:513">
      <c r="A4" t="s">
        <v>3</v>
      </c>
      <c r="B4">
        <v>2.2499999999999999E-2</v>
      </c>
      <c r="CX4">
        <v>5.5E-2</v>
      </c>
      <c r="GT4">
        <v>5.5E-2</v>
      </c>
      <c r="LJ4">
        <v>9.5000000000000001E-2</v>
      </c>
    </row>
    <row r="5" spans="1:513">
      <c r="A5" t="s">
        <v>4</v>
      </c>
      <c r="B5">
        <v>5.0000000000000001E-3</v>
      </c>
      <c r="CX5">
        <v>1.2500000000000001E-2</v>
      </c>
      <c r="GT5">
        <v>1.2500000000000001E-2</v>
      </c>
      <c r="LJ5">
        <v>0.02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Nagdy</dc:creator>
  <cp:lastModifiedBy>Hans Hafer</cp:lastModifiedBy>
  <dcterms:created xsi:type="dcterms:W3CDTF">2015-07-06T15:20:08Z</dcterms:created>
  <dcterms:modified xsi:type="dcterms:W3CDTF">2016-09-28T13:07:30Z</dcterms:modified>
</cp:coreProperties>
</file>