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 Laptop\Documents\GitHub\Snake\"/>
    </mc:Choice>
  </mc:AlternateContent>
  <bookViews>
    <workbookView xWindow="0" yWindow="0" windowWidth="20490" windowHeight="7740" activeTab="1"/>
  </bookViews>
  <sheets>
    <sheet name="Sheet1" sheetId="2" r:id="rId1"/>
    <sheet name="output" sheetId="1" r:id="rId2"/>
  </sheets>
  <calcPr calcId="0"/>
</workbook>
</file>

<file path=xl/calcChain.xml><?xml version="1.0" encoding="utf-8"?>
<calcChain xmlns="http://schemas.openxmlformats.org/spreadsheetml/2006/main">
  <c r="B8724" i="1" l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output!$A$3:$A$8724</c:f>
              <c:numCache>
                <c:formatCode>General</c:formatCode>
                <c:ptCount val="8722"/>
                <c:pt idx="0">
                  <c:v>-100</c:v>
                </c:pt>
                <c:pt idx="1">
                  <c:v>-100</c:v>
                </c:pt>
                <c:pt idx="2">
                  <c:v>-98</c:v>
                </c:pt>
                <c:pt idx="3">
                  <c:v>-98</c:v>
                </c:pt>
                <c:pt idx="4">
                  <c:v>-100</c:v>
                </c:pt>
                <c:pt idx="5">
                  <c:v>-100</c:v>
                </c:pt>
                <c:pt idx="6">
                  <c:v>-98</c:v>
                </c:pt>
                <c:pt idx="7">
                  <c:v>-100</c:v>
                </c:pt>
                <c:pt idx="8">
                  <c:v>-98</c:v>
                </c:pt>
                <c:pt idx="9">
                  <c:v>-100</c:v>
                </c:pt>
                <c:pt idx="10">
                  <c:v>-100</c:v>
                </c:pt>
                <c:pt idx="11">
                  <c:v>-98</c:v>
                </c:pt>
                <c:pt idx="12">
                  <c:v>-99</c:v>
                </c:pt>
                <c:pt idx="13">
                  <c:v>-99</c:v>
                </c:pt>
                <c:pt idx="14">
                  <c:v>-1</c:v>
                </c:pt>
                <c:pt idx="15">
                  <c:v>-99</c:v>
                </c:pt>
                <c:pt idx="16">
                  <c:v>-98</c:v>
                </c:pt>
                <c:pt idx="17">
                  <c:v>-98</c:v>
                </c:pt>
                <c:pt idx="18">
                  <c:v>-98</c:v>
                </c:pt>
                <c:pt idx="19">
                  <c:v>-100</c:v>
                </c:pt>
                <c:pt idx="20">
                  <c:v>-100</c:v>
                </c:pt>
                <c:pt idx="21">
                  <c:v>-1</c:v>
                </c:pt>
                <c:pt idx="22">
                  <c:v>-100</c:v>
                </c:pt>
                <c:pt idx="23">
                  <c:v>-100</c:v>
                </c:pt>
                <c:pt idx="24">
                  <c:v>-98</c:v>
                </c:pt>
                <c:pt idx="25">
                  <c:v>-99</c:v>
                </c:pt>
                <c:pt idx="26">
                  <c:v>-98</c:v>
                </c:pt>
                <c:pt idx="27">
                  <c:v>-1</c:v>
                </c:pt>
                <c:pt idx="28">
                  <c:v>-100</c:v>
                </c:pt>
                <c:pt idx="29">
                  <c:v>-100</c:v>
                </c:pt>
                <c:pt idx="30">
                  <c:v>-98</c:v>
                </c:pt>
                <c:pt idx="31">
                  <c:v>-1</c:v>
                </c:pt>
                <c:pt idx="32">
                  <c:v>-100</c:v>
                </c:pt>
                <c:pt idx="33">
                  <c:v>-98</c:v>
                </c:pt>
                <c:pt idx="34">
                  <c:v>-100</c:v>
                </c:pt>
                <c:pt idx="35">
                  <c:v>-1</c:v>
                </c:pt>
                <c:pt idx="36">
                  <c:v>-98</c:v>
                </c:pt>
                <c:pt idx="37">
                  <c:v>-100</c:v>
                </c:pt>
                <c:pt idx="38">
                  <c:v>-99</c:v>
                </c:pt>
                <c:pt idx="39">
                  <c:v>-100</c:v>
                </c:pt>
                <c:pt idx="40">
                  <c:v>-99</c:v>
                </c:pt>
                <c:pt idx="41">
                  <c:v>-98</c:v>
                </c:pt>
                <c:pt idx="42">
                  <c:v>-97</c:v>
                </c:pt>
                <c:pt idx="43">
                  <c:v>-94</c:v>
                </c:pt>
                <c:pt idx="44">
                  <c:v>-100</c:v>
                </c:pt>
                <c:pt idx="45">
                  <c:v>-94</c:v>
                </c:pt>
                <c:pt idx="46">
                  <c:v>-100</c:v>
                </c:pt>
                <c:pt idx="47">
                  <c:v>-100</c:v>
                </c:pt>
                <c:pt idx="48">
                  <c:v>-97</c:v>
                </c:pt>
                <c:pt idx="49">
                  <c:v>-98</c:v>
                </c:pt>
                <c:pt idx="50">
                  <c:v>-100</c:v>
                </c:pt>
                <c:pt idx="51">
                  <c:v>-100</c:v>
                </c:pt>
                <c:pt idx="52">
                  <c:v>-99</c:v>
                </c:pt>
                <c:pt idx="53">
                  <c:v>-97</c:v>
                </c:pt>
                <c:pt idx="54">
                  <c:v>-100</c:v>
                </c:pt>
                <c:pt idx="55">
                  <c:v>-98</c:v>
                </c:pt>
                <c:pt idx="56">
                  <c:v>-100</c:v>
                </c:pt>
                <c:pt idx="57">
                  <c:v>-98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-97</c:v>
                </c:pt>
                <c:pt idx="62">
                  <c:v>-100</c:v>
                </c:pt>
                <c:pt idx="63">
                  <c:v>-97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-98</c:v>
                </c:pt>
                <c:pt idx="68">
                  <c:v>-99</c:v>
                </c:pt>
                <c:pt idx="69">
                  <c:v>-98</c:v>
                </c:pt>
                <c:pt idx="70">
                  <c:v>-98</c:v>
                </c:pt>
                <c:pt idx="71">
                  <c:v>-100</c:v>
                </c:pt>
                <c:pt idx="72">
                  <c:v>-100</c:v>
                </c:pt>
                <c:pt idx="73">
                  <c:v>-98</c:v>
                </c:pt>
                <c:pt idx="74">
                  <c:v>-99</c:v>
                </c:pt>
                <c:pt idx="75">
                  <c:v>-98</c:v>
                </c:pt>
                <c:pt idx="76">
                  <c:v>-97</c:v>
                </c:pt>
                <c:pt idx="77">
                  <c:v>-100</c:v>
                </c:pt>
                <c:pt idx="78">
                  <c:v>-98</c:v>
                </c:pt>
                <c:pt idx="79">
                  <c:v>-100</c:v>
                </c:pt>
                <c:pt idx="80">
                  <c:v>-98</c:v>
                </c:pt>
                <c:pt idx="81">
                  <c:v>-100</c:v>
                </c:pt>
                <c:pt idx="82">
                  <c:v>-100</c:v>
                </c:pt>
                <c:pt idx="83">
                  <c:v>-98</c:v>
                </c:pt>
                <c:pt idx="84">
                  <c:v>-100</c:v>
                </c:pt>
                <c:pt idx="85">
                  <c:v>-100</c:v>
                </c:pt>
                <c:pt idx="86">
                  <c:v>-98</c:v>
                </c:pt>
                <c:pt idx="87">
                  <c:v>-100</c:v>
                </c:pt>
                <c:pt idx="88">
                  <c:v>-100</c:v>
                </c:pt>
                <c:pt idx="89">
                  <c:v>-97</c:v>
                </c:pt>
                <c:pt idx="90">
                  <c:v>-97</c:v>
                </c:pt>
                <c:pt idx="91">
                  <c:v>-100</c:v>
                </c:pt>
                <c:pt idx="92">
                  <c:v>-100</c:v>
                </c:pt>
                <c:pt idx="93">
                  <c:v>1</c:v>
                </c:pt>
                <c:pt idx="94">
                  <c:v>-100</c:v>
                </c:pt>
                <c:pt idx="95">
                  <c:v>-1</c:v>
                </c:pt>
                <c:pt idx="96">
                  <c:v>-99</c:v>
                </c:pt>
                <c:pt idx="97">
                  <c:v>-100</c:v>
                </c:pt>
                <c:pt idx="98">
                  <c:v>-1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-97</c:v>
                </c:pt>
                <c:pt idx="104">
                  <c:v>-98</c:v>
                </c:pt>
                <c:pt idx="105">
                  <c:v>-1.7631840000000001</c:v>
                </c:pt>
                <c:pt idx="106">
                  <c:v>-99</c:v>
                </c:pt>
                <c:pt idx="107">
                  <c:v>-99</c:v>
                </c:pt>
                <c:pt idx="108">
                  <c:v>-98</c:v>
                </c:pt>
                <c:pt idx="109">
                  <c:v>-96</c:v>
                </c:pt>
                <c:pt idx="110">
                  <c:v>-100</c:v>
                </c:pt>
                <c:pt idx="111">
                  <c:v>-99</c:v>
                </c:pt>
                <c:pt idx="112">
                  <c:v>-98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-98</c:v>
                </c:pt>
                <c:pt idx="117">
                  <c:v>-100</c:v>
                </c:pt>
                <c:pt idx="118">
                  <c:v>-99</c:v>
                </c:pt>
                <c:pt idx="119">
                  <c:v>-98</c:v>
                </c:pt>
                <c:pt idx="120">
                  <c:v>0</c:v>
                </c:pt>
                <c:pt idx="121">
                  <c:v>0</c:v>
                </c:pt>
                <c:pt idx="122">
                  <c:v>-99</c:v>
                </c:pt>
                <c:pt idx="123">
                  <c:v>-97</c:v>
                </c:pt>
                <c:pt idx="124">
                  <c:v>-100</c:v>
                </c:pt>
                <c:pt idx="125">
                  <c:v>-99</c:v>
                </c:pt>
                <c:pt idx="126">
                  <c:v>1</c:v>
                </c:pt>
                <c:pt idx="127">
                  <c:v>-97</c:v>
                </c:pt>
                <c:pt idx="128">
                  <c:v>-98</c:v>
                </c:pt>
                <c:pt idx="129">
                  <c:v>-100</c:v>
                </c:pt>
                <c:pt idx="130">
                  <c:v>-98</c:v>
                </c:pt>
                <c:pt idx="131">
                  <c:v>-98</c:v>
                </c:pt>
                <c:pt idx="132">
                  <c:v>-100</c:v>
                </c:pt>
                <c:pt idx="133">
                  <c:v>-100</c:v>
                </c:pt>
                <c:pt idx="134">
                  <c:v>-99</c:v>
                </c:pt>
                <c:pt idx="135">
                  <c:v>-97</c:v>
                </c:pt>
                <c:pt idx="136">
                  <c:v>-100</c:v>
                </c:pt>
                <c:pt idx="137">
                  <c:v>-99</c:v>
                </c:pt>
                <c:pt idx="138">
                  <c:v>-98</c:v>
                </c:pt>
                <c:pt idx="139">
                  <c:v>-1.8808</c:v>
                </c:pt>
                <c:pt idx="140">
                  <c:v>-100</c:v>
                </c:pt>
                <c:pt idx="141">
                  <c:v>-1.8808</c:v>
                </c:pt>
                <c:pt idx="142">
                  <c:v>-100</c:v>
                </c:pt>
                <c:pt idx="143">
                  <c:v>-99</c:v>
                </c:pt>
                <c:pt idx="144">
                  <c:v>-98</c:v>
                </c:pt>
                <c:pt idx="145">
                  <c:v>-97</c:v>
                </c:pt>
                <c:pt idx="146">
                  <c:v>-100</c:v>
                </c:pt>
                <c:pt idx="147">
                  <c:v>-98</c:v>
                </c:pt>
                <c:pt idx="148">
                  <c:v>-97</c:v>
                </c:pt>
                <c:pt idx="149">
                  <c:v>-97</c:v>
                </c:pt>
                <c:pt idx="150">
                  <c:v>-100</c:v>
                </c:pt>
                <c:pt idx="151">
                  <c:v>-98</c:v>
                </c:pt>
                <c:pt idx="152">
                  <c:v>-98</c:v>
                </c:pt>
                <c:pt idx="153">
                  <c:v>-99</c:v>
                </c:pt>
                <c:pt idx="154">
                  <c:v>-98</c:v>
                </c:pt>
                <c:pt idx="155">
                  <c:v>-100</c:v>
                </c:pt>
                <c:pt idx="156">
                  <c:v>-97</c:v>
                </c:pt>
                <c:pt idx="157">
                  <c:v>-99</c:v>
                </c:pt>
                <c:pt idx="158">
                  <c:v>-100</c:v>
                </c:pt>
                <c:pt idx="159">
                  <c:v>-100</c:v>
                </c:pt>
                <c:pt idx="160">
                  <c:v>-99</c:v>
                </c:pt>
                <c:pt idx="161">
                  <c:v>-98</c:v>
                </c:pt>
                <c:pt idx="162">
                  <c:v>-99</c:v>
                </c:pt>
                <c:pt idx="163">
                  <c:v>-99</c:v>
                </c:pt>
                <c:pt idx="164">
                  <c:v>-100</c:v>
                </c:pt>
                <c:pt idx="165">
                  <c:v>-1</c:v>
                </c:pt>
                <c:pt idx="166">
                  <c:v>-100</c:v>
                </c:pt>
                <c:pt idx="167">
                  <c:v>-97</c:v>
                </c:pt>
                <c:pt idx="168">
                  <c:v>-99</c:v>
                </c:pt>
                <c:pt idx="169">
                  <c:v>-100</c:v>
                </c:pt>
                <c:pt idx="170">
                  <c:v>-100</c:v>
                </c:pt>
                <c:pt idx="171">
                  <c:v>-0.96000000000000796</c:v>
                </c:pt>
                <c:pt idx="172">
                  <c:v>-100</c:v>
                </c:pt>
                <c:pt idx="173">
                  <c:v>-98</c:v>
                </c:pt>
                <c:pt idx="174">
                  <c:v>-100</c:v>
                </c:pt>
                <c:pt idx="175">
                  <c:v>98.039999999999907</c:v>
                </c:pt>
                <c:pt idx="176">
                  <c:v>-97</c:v>
                </c:pt>
                <c:pt idx="177">
                  <c:v>-100</c:v>
                </c:pt>
                <c:pt idx="178">
                  <c:v>-100</c:v>
                </c:pt>
                <c:pt idx="179">
                  <c:v>-98</c:v>
                </c:pt>
                <c:pt idx="180">
                  <c:v>-99</c:v>
                </c:pt>
                <c:pt idx="181">
                  <c:v>-97</c:v>
                </c:pt>
                <c:pt idx="182">
                  <c:v>0</c:v>
                </c:pt>
                <c:pt idx="183">
                  <c:v>-96</c:v>
                </c:pt>
                <c:pt idx="184">
                  <c:v>-98</c:v>
                </c:pt>
                <c:pt idx="185">
                  <c:v>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</c:v>
                </c:pt>
                <c:pt idx="190">
                  <c:v>-100</c:v>
                </c:pt>
                <c:pt idx="191">
                  <c:v>-100</c:v>
                </c:pt>
                <c:pt idx="192">
                  <c:v>-96</c:v>
                </c:pt>
                <c:pt idx="193">
                  <c:v>-96</c:v>
                </c:pt>
                <c:pt idx="194">
                  <c:v>-97</c:v>
                </c:pt>
                <c:pt idx="195">
                  <c:v>-4.6079203199999998</c:v>
                </c:pt>
                <c:pt idx="196">
                  <c:v>-96</c:v>
                </c:pt>
                <c:pt idx="197">
                  <c:v>-0.88080000000000702</c:v>
                </c:pt>
                <c:pt idx="198">
                  <c:v>-96</c:v>
                </c:pt>
                <c:pt idx="199">
                  <c:v>-96</c:v>
                </c:pt>
                <c:pt idx="200">
                  <c:v>-3.7631839999999999</c:v>
                </c:pt>
                <c:pt idx="201">
                  <c:v>-96</c:v>
                </c:pt>
                <c:pt idx="202">
                  <c:v>-96</c:v>
                </c:pt>
                <c:pt idx="203">
                  <c:v>-4.6079203199999998</c:v>
                </c:pt>
                <c:pt idx="204">
                  <c:v>98.039999999999907</c:v>
                </c:pt>
                <c:pt idx="205">
                  <c:v>-96</c:v>
                </c:pt>
                <c:pt idx="206">
                  <c:v>-99</c:v>
                </c:pt>
                <c:pt idx="207">
                  <c:v>-96</c:v>
                </c:pt>
                <c:pt idx="208">
                  <c:v>2.0399999999999898</c:v>
                </c:pt>
                <c:pt idx="209">
                  <c:v>-94</c:v>
                </c:pt>
                <c:pt idx="210">
                  <c:v>-2.8807999999999998</c:v>
                </c:pt>
                <c:pt idx="211">
                  <c:v>-1.7631840000000001</c:v>
                </c:pt>
                <c:pt idx="212">
                  <c:v>-96</c:v>
                </c:pt>
                <c:pt idx="213">
                  <c:v>-96</c:v>
                </c:pt>
                <c:pt idx="214">
                  <c:v>-93</c:v>
                </c:pt>
                <c:pt idx="215">
                  <c:v>-94</c:v>
                </c:pt>
                <c:pt idx="216">
                  <c:v>-96</c:v>
                </c:pt>
                <c:pt idx="217">
                  <c:v>-100</c:v>
                </c:pt>
                <c:pt idx="218">
                  <c:v>-97</c:v>
                </c:pt>
                <c:pt idx="219">
                  <c:v>-96</c:v>
                </c:pt>
                <c:pt idx="220">
                  <c:v>-4.6079203199999998</c:v>
                </c:pt>
                <c:pt idx="221">
                  <c:v>1</c:v>
                </c:pt>
                <c:pt idx="222">
                  <c:v>-3.6079203199999998</c:v>
                </c:pt>
                <c:pt idx="223">
                  <c:v>-95</c:v>
                </c:pt>
                <c:pt idx="224">
                  <c:v>-97</c:v>
                </c:pt>
                <c:pt idx="225">
                  <c:v>-96</c:v>
                </c:pt>
                <c:pt idx="226">
                  <c:v>-97</c:v>
                </c:pt>
                <c:pt idx="227">
                  <c:v>98.039999999999907</c:v>
                </c:pt>
                <c:pt idx="228">
                  <c:v>-97</c:v>
                </c:pt>
                <c:pt idx="229">
                  <c:v>-100</c:v>
                </c:pt>
                <c:pt idx="230">
                  <c:v>-97</c:v>
                </c:pt>
                <c:pt idx="231">
                  <c:v>-97</c:v>
                </c:pt>
                <c:pt idx="232">
                  <c:v>-99</c:v>
                </c:pt>
                <c:pt idx="233">
                  <c:v>-97</c:v>
                </c:pt>
                <c:pt idx="234">
                  <c:v>-96</c:v>
                </c:pt>
                <c:pt idx="235">
                  <c:v>1</c:v>
                </c:pt>
                <c:pt idx="236">
                  <c:v>-97</c:v>
                </c:pt>
                <c:pt idx="237">
                  <c:v>1.03999999999999</c:v>
                </c:pt>
                <c:pt idx="238">
                  <c:v>-95</c:v>
                </c:pt>
                <c:pt idx="239">
                  <c:v>-97</c:v>
                </c:pt>
                <c:pt idx="240">
                  <c:v>-97</c:v>
                </c:pt>
                <c:pt idx="241">
                  <c:v>-97</c:v>
                </c:pt>
                <c:pt idx="242">
                  <c:v>1</c:v>
                </c:pt>
                <c:pt idx="243">
                  <c:v>-94</c:v>
                </c:pt>
                <c:pt idx="244">
                  <c:v>-97</c:v>
                </c:pt>
                <c:pt idx="245">
                  <c:v>97.039999999999907</c:v>
                </c:pt>
                <c:pt idx="246">
                  <c:v>-97</c:v>
                </c:pt>
                <c:pt idx="247">
                  <c:v>-97</c:v>
                </c:pt>
                <c:pt idx="248">
                  <c:v>-97</c:v>
                </c:pt>
                <c:pt idx="249">
                  <c:v>-0.96000000000000796</c:v>
                </c:pt>
                <c:pt idx="250">
                  <c:v>-94</c:v>
                </c:pt>
                <c:pt idx="251">
                  <c:v>-1.8808</c:v>
                </c:pt>
                <c:pt idx="252">
                  <c:v>-97</c:v>
                </c:pt>
                <c:pt idx="253">
                  <c:v>-97</c:v>
                </c:pt>
                <c:pt idx="254">
                  <c:v>2.0399999999999898</c:v>
                </c:pt>
                <c:pt idx="255">
                  <c:v>-97</c:v>
                </c:pt>
                <c:pt idx="256">
                  <c:v>-97</c:v>
                </c:pt>
                <c:pt idx="257">
                  <c:v>-97</c:v>
                </c:pt>
                <c:pt idx="258">
                  <c:v>2</c:v>
                </c:pt>
                <c:pt idx="259">
                  <c:v>-97</c:v>
                </c:pt>
                <c:pt idx="260">
                  <c:v>-97</c:v>
                </c:pt>
                <c:pt idx="261">
                  <c:v>-97</c:v>
                </c:pt>
                <c:pt idx="262">
                  <c:v>-97</c:v>
                </c:pt>
                <c:pt idx="263">
                  <c:v>-96</c:v>
                </c:pt>
                <c:pt idx="264">
                  <c:v>1</c:v>
                </c:pt>
                <c:pt idx="265">
                  <c:v>-96</c:v>
                </c:pt>
                <c:pt idx="266">
                  <c:v>-3.6079203199999998</c:v>
                </c:pt>
                <c:pt idx="267">
                  <c:v>-97</c:v>
                </c:pt>
                <c:pt idx="268">
                  <c:v>-97</c:v>
                </c:pt>
                <c:pt idx="269">
                  <c:v>-2.8807999999999998</c:v>
                </c:pt>
                <c:pt idx="270">
                  <c:v>-96</c:v>
                </c:pt>
                <c:pt idx="271">
                  <c:v>-94</c:v>
                </c:pt>
                <c:pt idx="272">
                  <c:v>-97</c:v>
                </c:pt>
                <c:pt idx="273">
                  <c:v>-97</c:v>
                </c:pt>
                <c:pt idx="274">
                  <c:v>1</c:v>
                </c:pt>
                <c:pt idx="275">
                  <c:v>-97</c:v>
                </c:pt>
                <c:pt idx="276">
                  <c:v>-97</c:v>
                </c:pt>
                <c:pt idx="277">
                  <c:v>-97</c:v>
                </c:pt>
                <c:pt idx="278">
                  <c:v>-97</c:v>
                </c:pt>
                <c:pt idx="279">
                  <c:v>-96</c:v>
                </c:pt>
                <c:pt idx="280">
                  <c:v>-94</c:v>
                </c:pt>
                <c:pt idx="281">
                  <c:v>-97</c:v>
                </c:pt>
                <c:pt idx="282">
                  <c:v>-95</c:v>
                </c:pt>
                <c:pt idx="283">
                  <c:v>98.039999999999907</c:v>
                </c:pt>
                <c:pt idx="284">
                  <c:v>94.276815999999997</c:v>
                </c:pt>
                <c:pt idx="285">
                  <c:v>-96</c:v>
                </c:pt>
                <c:pt idx="286">
                  <c:v>-96</c:v>
                </c:pt>
                <c:pt idx="287">
                  <c:v>0.11919999999999201</c:v>
                </c:pt>
                <c:pt idx="288">
                  <c:v>-99</c:v>
                </c:pt>
                <c:pt idx="289">
                  <c:v>-3.7631839999999999</c:v>
                </c:pt>
                <c:pt idx="290">
                  <c:v>1</c:v>
                </c:pt>
                <c:pt idx="291">
                  <c:v>-5.1874466753280002</c:v>
                </c:pt>
                <c:pt idx="292">
                  <c:v>-94</c:v>
                </c:pt>
                <c:pt idx="293">
                  <c:v>-97</c:v>
                </c:pt>
                <c:pt idx="294">
                  <c:v>-97</c:v>
                </c:pt>
                <c:pt idx="295">
                  <c:v>-95</c:v>
                </c:pt>
                <c:pt idx="296">
                  <c:v>-97</c:v>
                </c:pt>
                <c:pt idx="297">
                  <c:v>-94</c:v>
                </c:pt>
                <c:pt idx="298">
                  <c:v>-0.88080000000000702</c:v>
                </c:pt>
                <c:pt idx="299">
                  <c:v>-94</c:v>
                </c:pt>
                <c:pt idx="300">
                  <c:v>-97</c:v>
                </c:pt>
                <c:pt idx="301">
                  <c:v>-97</c:v>
                </c:pt>
                <c:pt idx="302">
                  <c:v>4</c:v>
                </c:pt>
                <c:pt idx="303">
                  <c:v>-97</c:v>
                </c:pt>
                <c:pt idx="304">
                  <c:v>-0.96000000000000796</c:v>
                </c:pt>
                <c:pt idx="305">
                  <c:v>96.119199999999907</c:v>
                </c:pt>
                <c:pt idx="306">
                  <c:v>-97</c:v>
                </c:pt>
                <c:pt idx="307">
                  <c:v>-95</c:v>
                </c:pt>
                <c:pt idx="308">
                  <c:v>-94</c:v>
                </c:pt>
                <c:pt idx="309">
                  <c:v>-97</c:v>
                </c:pt>
                <c:pt idx="310">
                  <c:v>-94</c:v>
                </c:pt>
                <c:pt idx="311">
                  <c:v>-97</c:v>
                </c:pt>
                <c:pt idx="312">
                  <c:v>-0.96000000000000796</c:v>
                </c:pt>
                <c:pt idx="313">
                  <c:v>-97</c:v>
                </c:pt>
                <c:pt idx="314">
                  <c:v>-94</c:v>
                </c:pt>
                <c:pt idx="315">
                  <c:v>-4.6079203199999998</c:v>
                </c:pt>
                <c:pt idx="316">
                  <c:v>-99</c:v>
                </c:pt>
                <c:pt idx="317">
                  <c:v>0.11919999999999201</c:v>
                </c:pt>
                <c:pt idx="318">
                  <c:v>-96</c:v>
                </c:pt>
                <c:pt idx="319">
                  <c:v>-1.8808</c:v>
                </c:pt>
                <c:pt idx="320">
                  <c:v>-100</c:v>
                </c:pt>
                <c:pt idx="321">
                  <c:v>-97</c:v>
                </c:pt>
                <c:pt idx="322">
                  <c:v>-94</c:v>
                </c:pt>
                <c:pt idx="323">
                  <c:v>-95</c:v>
                </c:pt>
                <c:pt idx="324">
                  <c:v>-95</c:v>
                </c:pt>
                <c:pt idx="325">
                  <c:v>-95</c:v>
                </c:pt>
                <c:pt idx="326">
                  <c:v>2.0399999999999898</c:v>
                </c:pt>
                <c:pt idx="327">
                  <c:v>2.0399999999999898</c:v>
                </c:pt>
                <c:pt idx="328">
                  <c:v>-94</c:v>
                </c:pt>
                <c:pt idx="329">
                  <c:v>94.238399999999899</c:v>
                </c:pt>
                <c:pt idx="330">
                  <c:v>0.11919999999999201</c:v>
                </c:pt>
                <c:pt idx="331">
                  <c:v>-98</c:v>
                </c:pt>
                <c:pt idx="332">
                  <c:v>-95</c:v>
                </c:pt>
                <c:pt idx="333">
                  <c:v>-95</c:v>
                </c:pt>
                <c:pt idx="334">
                  <c:v>4</c:v>
                </c:pt>
                <c:pt idx="335">
                  <c:v>-94</c:v>
                </c:pt>
                <c:pt idx="336">
                  <c:v>-95</c:v>
                </c:pt>
                <c:pt idx="337">
                  <c:v>-3.6079203199999998</c:v>
                </c:pt>
                <c:pt idx="338">
                  <c:v>-95</c:v>
                </c:pt>
                <c:pt idx="339">
                  <c:v>-95</c:v>
                </c:pt>
                <c:pt idx="340">
                  <c:v>-99</c:v>
                </c:pt>
                <c:pt idx="341">
                  <c:v>-94</c:v>
                </c:pt>
                <c:pt idx="342">
                  <c:v>-95</c:v>
                </c:pt>
                <c:pt idx="343">
                  <c:v>-95</c:v>
                </c:pt>
                <c:pt idx="344">
                  <c:v>-95</c:v>
                </c:pt>
                <c:pt idx="345">
                  <c:v>95.236815999999905</c:v>
                </c:pt>
                <c:pt idx="346">
                  <c:v>-95</c:v>
                </c:pt>
                <c:pt idx="347">
                  <c:v>96.159199999999998</c:v>
                </c:pt>
                <c:pt idx="348">
                  <c:v>-94</c:v>
                </c:pt>
                <c:pt idx="349">
                  <c:v>-90</c:v>
                </c:pt>
                <c:pt idx="350">
                  <c:v>3</c:v>
                </c:pt>
                <c:pt idx="351">
                  <c:v>-95</c:v>
                </c:pt>
                <c:pt idx="352">
                  <c:v>-94</c:v>
                </c:pt>
                <c:pt idx="353">
                  <c:v>-94</c:v>
                </c:pt>
                <c:pt idx="354">
                  <c:v>-95</c:v>
                </c:pt>
                <c:pt idx="355">
                  <c:v>94.392079679999995</c:v>
                </c:pt>
                <c:pt idx="356">
                  <c:v>-95</c:v>
                </c:pt>
                <c:pt idx="357">
                  <c:v>-2.7631839999999999</c:v>
                </c:pt>
                <c:pt idx="358">
                  <c:v>2.0399999999999898</c:v>
                </c:pt>
                <c:pt idx="359">
                  <c:v>-1.8808</c:v>
                </c:pt>
                <c:pt idx="360">
                  <c:v>-94</c:v>
                </c:pt>
                <c:pt idx="361">
                  <c:v>-94</c:v>
                </c:pt>
                <c:pt idx="362">
                  <c:v>-95</c:v>
                </c:pt>
                <c:pt idx="363">
                  <c:v>-97</c:v>
                </c:pt>
                <c:pt idx="364">
                  <c:v>-1.7631840000000001</c:v>
                </c:pt>
                <c:pt idx="365">
                  <c:v>-94</c:v>
                </c:pt>
                <c:pt idx="366">
                  <c:v>-95</c:v>
                </c:pt>
                <c:pt idx="367">
                  <c:v>-100</c:v>
                </c:pt>
                <c:pt idx="368">
                  <c:v>-94</c:v>
                </c:pt>
                <c:pt idx="369">
                  <c:v>-0.76318400000000897</c:v>
                </c:pt>
                <c:pt idx="370">
                  <c:v>-95</c:v>
                </c:pt>
                <c:pt idx="371">
                  <c:v>-1.7631840000000001</c:v>
                </c:pt>
                <c:pt idx="372">
                  <c:v>-5.4157619135999999</c:v>
                </c:pt>
                <c:pt idx="373">
                  <c:v>-97</c:v>
                </c:pt>
                <c:pt idx="374">
                  <c:v>-96</c:v>
                </c:pt>
                <c:pt idx="375">
                  <c:v>-94</c:v>
                </c:pt>
                <c:pt idx="376">
                  <c:v>-97</c:v>
                </c:pt>
                <c:pt idx="377">
                  <c:v>-94</c:v>
                </c:pt>
                <c:pt idx="378">
                  <c:v>-98</c:v>
                </c:pt>
                <c:pt idx="379">
                  <c:v>-94</c:v>
                </c:pt>
                <c:pt idx="380">
                  <c:v>0.11919999999999201</c:v>
                </c:pt>
                <c:pt idx="381">
                  <c:v>-1.7631840000000001</c:v>
                </c:pt>
                <c:pt idx="382">
                  <c:v>-94</c:v>
                </c:pt>
                <c:pt idx="383">
                  <c:v>-94</c:v>
                </c:pt>
                <c:pt idx="384">
                  <c:v>91.374776213014897</c:v>
                </c:pt>
                <c:pt idx="385">
                  <c:v>-94</c:v>
                </c:pt>
                <c:pt idx="386">
                  <c:v>-94</c:v>
                </c:pt>
                <c:pt idx="387">
                  <c:v>-94</c:v>
                </c:pt>
                <c:pt idx="388">
                  <c:v>-95</c:v>
                </c:pt>
                <c:pt idx="389">
                  <c:v>294.08</c:v>
                </c:pt>
                <c:pt idx="390">
                  <c:v>-100</c:v>
                </c:pt>
                <c:pt idx="391">
                  <c:v>-95</c:v>
                </c:pt>
                <c:pt idx="392">
                  <c:v>100.039999999999</c:v>
                </c:pt>
                <c:pt idx="393">
                  <c:v>3</c:v>
                </c:pt>
                <c:pt idx="394">
                  <c:v>-95</c:v>
                </c:pt>
                <c:pt idx="395">
                  <c:v>-96</c:v>
                </c:pt>
                <c:pt idx="396">
                  <c:v>-98</c:v>
                </c:pt>
                <c:pt idx="397">
                  <c:v>-92</c:v>
                </c:pt>
                <c:pt idx="398">
                  <c:v>-87</c:v>
                </c:pt>
                <c:pt idx="399">
                  <c:v>4</c:v>
                </c:pt>
                <c:pt idx="400">
                  <c:v>-94</c:v>
                </c:pt>
                <c:pt idx="401">
                  <c:v>-92</c:v>
                </c:pt>
                <c:pt idx="402">
                  <c:v>1.2368159999999899</c:v>
                </c:pt>
                <c:pt idx="403">
                  <c:v>1.03999999999999</c:v>
                </c:pt>
                <c:pt idx="404">
                  <c:v>-94</c:v>
                </c:pt>
                <c:pt idx="405">
                  <c:v>-91</c:v>
                </c:pt>
                <c:pt idx="406">
                  <c:v>5</c:v>
                </c:pt>
                <c:pt idx="407">
                  <c:v>5.0399999999999903</c:v>
                </c:pt>
                <c:pt idx="408">
                  <c:v>-100</c:v>
                </c:pt>
                <c:pt idx="409">
                  <c:v>3.9999999999992E-2</c:v>
                </c:pt>
                <c:pt idx="410">
                  <c:v>-97</c:v>
                </c:pt>
                <c:pt idx="411">
                  <c:v>-97</c:v>
                </c:pt>
                <c:pt idx="412">
                  <c:v>94.238399999999899</c:v>
                </c:pt>
                <c:pt idx="413">
                  <c:v>-93</c:v>
                </c:pt>
                <c:pt idx="414">
                  <c:v>-97</c:v>
                </c:pt>
                <c:pt idx="415">
                  <c:v>1.03999999999999</c:v>
                </c:pt>
                <c:pt idx="416">
                  <c:v>-94</c:v>
                </c:pt>
                <c:pt idx="417">
                  <c:v>-92</c:v>
                </c:pt>
                <c:pt idx="418">
                  <c:v>-94</c:v>
                </c:pt>
                <c:pt idx="419">
                  <c:v>-97</c:v>
                </c:pt>
                <c:pt idx="420">
                  <c:v>-94</c:v>
                </c:pt>
                <c:pt idx="421">
                  <c:v>96.392079679999995</c:v>
                </c:pt>
                <c:pt idx="422">
                  <c:v>-97</c:v>
                </c:pt>
                <c:pt idx="423">
                  <c:v>-97</c:v>
                </c:pt>
                <c:pt idx="424">
                  <c:v>2.0399999999999898</c:v>
                </c:pt>
                <c:pt idx="425">
                  <c:v>-97</c:v>
                </c:pt>
                <c:pt idx="426">
                  <c:v>-94</c:v>
                </c:pt>
                <c:pt idx="427">
                  <c:v>-97</c:v>
                </c:pt>
                <c:pt idx="428">
                  <c:v>-99</c:v>
                </c:pt>
                <c:pt idx="429">
                  <c:v>-97</c:v>
                </c:pt>
                <c:pt idx="430">
                  <c:v>-5.9236977418214396</c:v>
                </c:pt>
                <c:pt idx="431">
                  <c:v>-97</c:v>
                </c:pt>
                <c:pt idx="432">
                  <c:v>-97</c:v>
                </c:pt>
                <c:pt idx="433">
                  <c:v>-97</c:v>
                </c:pt>
                <c:pt idx="434">
                  <c:v>-97</c:v>
                </c:pt>
                <c:pt idx="435">
                  <c:v>-93</c:v>
                </c:pt>
                <c:pt idx="436">
                  <c:v>-97</c:v>
                </c:pt>
                <c:pt idx="437">
                  <c:v>101.039999999999</c:v>
                </c:pt>
                <c:pt idx="438">
                  <c:v>-97</c:v>
                </c:pt>
                <c:pt idx="439">
                  <c:v>-94</c:v>
                </c:pt>
                <c:pt idx="440">
                  <c:v>-97</c:v>
                </c:pt>
                <c:pt idx="441">
                  <c:v>-95</c:v>
                </c:pt>
                <c:pt idx="442">
                  <c:v>-97</c:v>
                </c:pt>
                <c:pt idx="443">
                  <c:v>4</c:v>
                </c:pt>
                <c:pt idx="444">
                  <c:v>4</c:v>
                </c:pt>
                <c:pt idx="445">
                  <c:v>-97</c:v>
                </c:pt>
                <c:pt idx="446">
                  <c:v>2.0399999999999898</c:v>
                </c:pt>
                <c:pt idx="447">
                  <c:v>-97</c:v>
                </c:pt>
                <c:pt idx="448">
                  <c:v>100.039999999999</c:v>
                </c:pt>
                <c:pt idx="449">
                  <c:v>3</c:v>
                </c:pt>
                <c:pt idx="450">
                  <c:v>-97</c:v>
                </c:pt>
                <c:pt idx="451">
                  <c:v>-94</c:v>
                </c:pt>
                <c:pt idx="452">
                  <c:v>-97</c:v>
                </c:pt>
                <c:pt idx="453">
                  <c:v>-97</c:v>
                </c:pt>
                <c:pt idx="454">
                  <c:v>-95</c:v>
                </c:pt>
                <c:pt idx="455">
                  <c:v>-97</c:v>
                </c:pt>
                <c:pt idx="456">
                  <c:v>-97</c:v>
                </c:pt>
                <c:pt idx="457">
                  <c:v>294.31681599999899</c:v>
                </c:pt>
                <c:pt idx="458">
                  <c:v>-97</c:v>
                </c:pt>
                <c:pt idx="459">
                  <c:v>3.0399999999999898</c:v>
                </c:pt>
                <c:pt idx="460">
                  <c:v>0.11919999999999201</c:v>
                </c:pt>
                <c:pt idx="461">
                  <c:v>-97</c:v>
                </c:pt>
                <c:pt idx="462">
                  <c:v>-97</c:v>
                </c:pt>
                <c:pt idx="463">
                  <c:v>-2.8807999999999998</c:v>
                </c:pt>
                <c:pt idx="464">
                  <c:v>3</c:v>
                </c:pt>
                <c:pt idx="465">
                  <c:v>-2.8807999999999998</c:v>
                </c:pt>
                <c:pt idx="466">
                  <c:v>3.0399999999999898</c:v>
                </c:pt>
                <c:pt idx="467">
                  <c:v>-93</c:v>
                </c:pt>
                <c:pt idx="468">
                  <c:v>-97</c:v>
                </c:pt>
                <c:pt idx="469">
                  <c:v>-100</c:v>
                </c:pt>
                <c:pt idx="470">
                  <c:v>-94</c:v>
                </c:pt>
                <c:pt idx="471">
                  <c:v>-94</c:v>
                </c:pt>
                <c:pt idx="472">
                  <c:v>90.976317766399902</c:v>
                </c:pt>
                <c:pt idx="473">
                  <c:v>-1.7631840000000001</c:v>
                </c:pt>
                <c:pt idx="474">
                  <c:v>4</c:v>
                </c:pt>
                <c:pt idx="475">
                  <c:v>195.47363199999899</c:v>
                </c:pt>
                <c:pt idx="476">
                  <c:v>-97</c:v>
                </c:pt>
                <c:pt idx="477">
                  <c:v>2.0399999999999898</c:v>
                </c:pt>
                <c:pt idx="478">
                  <c:v>2.0399999999999898</c:v>
                </c:pt>
                <c:pt idx="479">
                  <c:v>-0.60792032000000495</c:v>
                </c:pt>
                <c:pt idx="480">
                  <c:v>-2.8807999999999998</c:v>
                </c:pt>
                <c:pt idx="481">
                  <c:v>98.079999999999899</c:v>
                </c:pt>
                <c:pt idx="482">
                  <c:v>93.511279679999902</c:v>
                </c:pt>
                <c:pt idx="483">
                  <c:v>-2.2927193112453201</c:v>
                </c:pt>
                <c:pt idx="484">
                  <c:v>-94</c:v>
                </c:pt>
                <c:pt idx="485">
                  <c:v>-99</c:v>
                </c:pt>
                <c:pt idx="486">
                  <c:v>198.23681599999901</c:v>
                </c:pt>
                <c:pt idx="487">
                  <c:v>-1.8808</c:v>
                </c:pt>
                <c:pt idx="488">
                  <c:v>-94</c:v>
                </c:pt>
                <c:pt idx="489">
                  <c:v>1</c:v>
                </c:pt>
                <c:pt idx="490">
                  <c:v>0.11919999999999201</c:v>
                </c:pt>
                <c:pt idx="491">
                  <c:v>4</c:v>
                </c:pt>
                <c:pt idx="492">
                  <c:v>0.11919999999999201</c:v>
                </c:pt>
                <c:pt idx="493">
                  <c:v>3.11919999999999</c:v>
                </c:pt>
                <c:pt idx="494">
                  <c:v>-99</c:v>
                </c:pt>
                <c:pt idx="495">
                  <c:v>-97</c:v>
                </c:pt>
                <c:pt idx="496">
                  <c:v>-2.8807999999999998</c:v>
                </c:pt>
                <c:pt idx="497">
                  <c:v>-3.6079203199999998</c:v>
                </c:pt>
                <c:pt idx="498">
                  <c:v>-3.6079203199999998</c:v>
                </c:pt>
                <c:pt idx="499">
                  <c:v>191.51127967999901</c:v>
                </c:pt>
                <c:pt idx="500">
                  <c:v>-100</c:v>
                </c:pt>
                <c:pt idx="501">
                  <c:v>-98</c:v>
                </c:pt>
                <c:pt idx="502">
                  <c:v>0</c:v>
                </c:pt>
                <c:pt idx="503">
                  <c:v>1.11919999999999</c:v>
                </c:pt>
                <c:pt idx="504">
                  <c:v>-0.96000000000000796</c:v>
                </c:pt>
                <c:pt idx="505">
                  <c:v>6.0399999999999903</c:v>
                </c:pt>
                <c:pt idx="506">
                  <c:v>-6.9268649250204097</c:v>
                </c:pt>
                <c:pt idx="507">
                  <c:v>4.1191999999999904</c:v>
                </c:pt>
                <c:pt idx="508">
                  <c:v>-12.067823381935399</c:v>
                </c:pt>
                <c:pt idx="509">
                  <c:v>-5.4157619135999999</c:v>
                </c:pt>
                <c:pt idx="510">
                  <c:v>103.43207967999901</c:v>
                </c:pt>
                <c:pt idx="511">
                  <c:v>1.2368159999999899</c:v>
                </c:pt>
                <c:pt idx="512">
                  <c:v>-0.60792032000000495</c:v>
                </c:pt>
                <c:pt idx="513">
                  <c:v>393.74848837347901</c:v>
                </c:pt>
                <c:pt idx="514">
                  <c:v>-2.4157619135999999</c:v>
                </c:pt>
                <c:pt idx="515">
                  <c:v>90.976317766399902</c:v>
                </c:pt>
                <c:pt idx="516">
                  <c:v>-99</c:v>
                </c:pt>
                <c:pt idx="517">
                  <c:v>-92</c:v>
                </c:pt>
                <c:pt idx="518">
                  <c:v>195.23839999999899</c:v>
                </c:pt>
                <c:pt idx="519">
                  <c:v>-4.1874466753280002</c:v>
                </c:pt>
                <c:pt idx="520">
                  <c:v>-94</c:v>
                </c:pt>
                <c:pt idx="521">
                  <c:v>-91</c:v>
                </c:pt>
                <c:pt idx="522">
                  <c:v>-91</c:v>
                </c:pt>
                <c:pt idx="523">
                  <c:v>94.812553324671995</c:v>
                </c:pt>
                <c:pt idx="524">
                  <c:v>94.812553324671995</c:v>
                </c:pt>
                <c:pt idx="525">
                  <c:v>-96</c:v>
                </c:pt>
                <c:pt idx="526">
                  <c:v>-96</c:v>
                </c:pt>
                <c:pt idx="527">
                  <c:v>-91</c:v>
                </c:pt>
                <c:pt idx="528">
                  <c:v>6.0399999999999903</c:v>
                </c:pt>
                <c:pt idx="529">
                  <c:v>-1.96</c:v>
                </c:pt>
                <c:pt idx="530">
                  <c:v>-94</c:v>
                </c:pt>
                <c:pt idx="531">
                  <c:v>-1.7631840000000001</c:v>
                </c:pt>
                <c:pt idx="532">
                  <c:v>-91</c:v>
                </c:pt>
                <c:pt idx="533">
                  <c:v>-94</c:v>
                </c:pt>
                <c:pt idx="534">
                  <c:v>93.584238086399907</c:v>
                </c:pt>
                <c:pt idx="535">
                  <c:v>-94</c:v>
                </c:pt>
                <c:pt idx="536">
                  <c:v>-94</c:v>
                </c:pt>
                <c:pt idx="537">
                  <c:v>5.1191999999999904</c:v>
                </c:pt>
                <c:pt idx="538">
                  <c:v>-91</c:v>
                </c:pt>
                <c:pt idx="539">
                  <c:v>0.11919999999999201</c:v>
                </c:pt>
                <c:pt idx="540">
                  <c:v>-94</c:v>
                </c:pt>
                <c:pt idx="541">
                  <c:v>-94</c:v>
                </c:pt>
                <c:pt idx="542">
                  <c:v>-94</c:v>
                </c:pt>
                <c:pt idx="543">
                  <c:v>102.1592</c:v>
                </c:pt>
                <c:pt idx="544">
                  <c:v>3</c:v>
                </c:pt>
                <c:pt idx="545">
                  <c:v>-91</c:v>
                </c:pt>
                <c:pt idx="546">
                  <c:v>93.432079679999902</c:v>
                </c:pt>
                <c:pt idx="547">
                  <c:v>-89</c:v>
                </c:pt>
                <c:pt idx="548">
                  <c:v>4.1191999999999904</c:v>
                </c:pt>
                <c:pt idx="549">
                  <c:v>296.039999999999</c:v>
                </c:pt>
                <c:pt idx="550">
                  <c:v>-99</c:v>
                </c:pt>
                <c:pt idx="551">
                  <c:v>-91</c:v>
                </c:pt>
                <c:pt idx="552">
                  <c:v>4.1191999999999904</c:v>
                </c:pt>
                <c:pt idx="553">
                  <c:v>4.1191999999999904</c:v>
                </c:pt>
                <c:pt idx="554">
                  <c:v>91.703438086399899</c:v>
                </c:pt>
                <c:pt idx="555">
                  <c:v>96.236815999999905</c:v>
                </c:pt>
                <c:pt idx="556">
                  <c:v>-88</c:v>
                </c:pt>
                <c:pt idx="557">
                  <c:v>197.1592</c:v>
                </c:pt>
                <c:pt idx="558">
                  <c:v>-99</c:v>
                </c:pt>
                <c:pt idx="559">
                  <c:v>-93</c:v>
                </c:pt>
                <c:pt idx="560">
                  <c:v>96.159199999999998</c:v>
                </c:pt>
                <c:pt idx="561">
                  <c:v>-98</c:v>
                </c:pt>
                <c:pt idx="562">
                  <c:v>105.119199999999</c:v>
                </c:pt>
                <c:pt idx="563">
                  <c:v>-4.4157619135999999</c:v>
                </c:pt>
                <c:pt idx="564">
                  <c:v>-5.4157619135999999</c:v>
                </c:pt>
                <c:pt idx="565">
                  <c:v>8</c:v>
                </c:pt>
                <c:pt idx="566">
                  <c:v>-96</c:v>
                </c:pt>
                <c:pt idx="567">
                  <c:v>-94</c:v>
                </c:pt>
                <c:pt idx="568">
                  <c:v>-94</c:v>
                </c:pt>
                <c:pt idx="569">
                  <c:v>-0.60792032000000495</c:v>
                </c:pt>
                <c:pt idx="570">
                  <c:v>1.2368159999999899</c:v>
                </c:pt>
                <c:pt idx="571">
                  <c:v>-91</c:v>
                </c:pt>
                <c:pt idx="572">
                  <c:v>-5.9236977418214396</c:v>
                </c:pt>
                <c:pt idx="573">
                  <c:v>4.1191999999999904</c:v>
                </c:pt>
                <c:pt idx="574">
                  <c:v>-91</c:v>
                </c:pt>
                <c:pt idx="575">
                  <c:v>90.660540344578493</c:v>
                </c:pt>
                <c:pt idx="576">
                  <c:v>-91</c:v>
                </c:pt>
                <c:pt idx="577">
                  <c:v>-2.7631839999999999</c:v>
                </c:pt>
                <c:pt idx="578">
                  <c:v>0.11919999999999201</c:v>
                </c:pt>
                <c:pt idx="579">
                  <c:v>1</c:v>
                </c:pt>
                <c:pt idx="580">
                  <c:v>-96</c:v>
                </c:pt>
                <c:pt idx="581">
                  <c:v>102.97631776639901</c:v>
                </c:pt>
                <c:pt idx="582">
                  <c:v>-91</c:v>
                </c:pt>
                <c:pt idx="583">
                  <c:v>-94</c:v>
                </c:pt>
                <c:pt idx="584">
                  <c:v>-92</c:v>
                </c:pt>
                <c:pt idx="585">
                  <c:v>-2.4157619135999999</c:v>
                </c:pt>
                <c:pt idx="586">
                  <c:v>-0.60792032000000495</c:v>
                </c:pt>
                <c:pt idx="587">
                  <c:v>7</c:v>
                </c:pt>
                <c:pt idx="588">
                  <c:v>-2.8807999999999998</c:v>
                </c:pt>
                <c:pt idx="589">
                  <c:v>392.55127967999999</c:v>
                </c:pt>
                <c:pt idx="590">
                  <c:v>-6.1874466753280002</c:v>
                </c:pt>
                <c:pt idx="591">
                  <c:v>4.1191999999999904</c:v>
                </c:pt>
                <c:pt idx="592">
                  <c:v>-6.9236977418214396</c:v>
                </c:pt>
                <c:pt idx="593">
                  <c:v>2.11919999999999</c:v>
                </c:pt>
                <c:pt idx="594">
                  <c:v>-2.8807999999999998</c:v>
                </c:pt>
                <c:pt idx="595">
                  <c:v>8</c:v>
                </c:pt>
                <c:pt idx="596">
                  <c:v>-5.9236977418214396</c:v>
                </c:pt>
                <c:pt idx="597">
                  <c:v>91.703438086399899</c:v>
                </c:pt>
                <c:pt idx="598">
                  <c:v>5.0399999999999903</c:v>
                </c:pt>
                <c:pt idx="599">
                  <c:v>-91</c:v>
                </c:pt>
                <c:pt idx="600">
                  <c:v>-94</c:v>
                </c:pt>
                <c:pt idx="601">
                  <c:v>-2.4157619135999999</c:v>
                </c:pt>
                <c:pt idx="602">
                  <c:v>-3.4157619135999999</c:v>
                </c:pt>
                <c:pt idx="603">
                  <c:v>-99</c:v>
                </c:pt>
                <c:pt idx="604">
                  <c:v>-100</c:v>
                </c:pt>
                <c:pt idx="605">
                  <c:v>96.159199999999998</c:v>
                </c:pt>
                <c:pt idx="606">
                  <c:v>-66</c:v>
                </c:pt>
                <c:pt idx="607">
                  <c:v>39.707280688754601</c:v>
                </c:pt>
                <c:pt idx="608">
                  <c:v>-99</c:v>
                </c:pt>
                <c:pt idx="609">
                  <c:v>284.83352868467102</c:v>
                </c:pt>
                <c:pt idx="610">
                  <c:v>391.3184</c:v>
                </c:pt>
                <c:pt idx="611">
                  <c:v>-3.6079203199999998</c:v>
                </c:pt>
                <c:pt idx="612">
                  <c:v>-94</c:v>
                </c:pt>
                <c:pt idx="613">
                  <c:v>2.2368159999999899</c:v>
                </c:pt>
                <c:pt idx="614">
                  <c:v>3.11919999999999</c:v>
                </c:pt>
                <c:pt idx="615">
                  <c:v>191.55127967999999</c:v>
                </c:pt>
                <c:pt idx="616">
                  <c:v>0.11919999999999201</c:v>
                </c:pt>
                <c:pt idx="617">
                  <c:v>-83</c:v>
                </c:pt>
                <c:pt idx="618">
                  <c:v>-6.6252237869850097</c:v>
                </c:pt>
                <c:pt idx="619">
                  <c:v>-0.60792032000000495</c:v>
                </c:pt>
                <c:pt idx="620">
                  <c:v>-97</c:v>
                </c:pt>
                <c:pt idx="621">
                  <c:v>-99</c:v>
                </c:pt>
                <c:pt idx="622">
                  <c:v>-0.96000000000000796</c:v>
                </c:pt>
                <c:pt idx="623">
                  <c:v>93.432079679999902</c:v>
                </c:pt>
                <c:pt idx="624">
                  <c:v>-5.9236977418214396</c:v>
                </c:pt>
                <c:pt idx="625">
                  <c:v>5</c:v>
                </c:pt>
                <c:pt idx="626">
                  <c:v>91.049369324672</c:v>
                </c:pt>
                <c:pt idx="627">
                  <c:v>295.31681599999899</c:v>
                </c:pt>
                <c:pt idx="628">
                  <c:v>136.23681599999901</c:v>
                </c:pt>
                <c:pt idx="629">
                  <c:v>-90</c:v>
                </c:pt>
                <c:pt idx="630">
                  <c:v>0.11919999999999201</c:v>
                </c:pt>
                <c:pt idx="631">
                  <c:v>96.159199999999998</c:v>
                </c:pt>
                <c:pt idx="632">
                  <c:v>293.27681599999897</c:v>
                </c:pt>
                <c:pt idx="633">
                  <c:v>7.81255332467199</c:v>
                </c:pt>
                <c:pt idx="634">
                  <c:v>381.44994976639902</c:v>
                </c:pt>
                <c:pt idx="635">
                  <c:v>-93</c:v>
                </c:pt>
                <c:pt idx="636">
                  <c:v>108.6242380864</c:v>
                </c:pt>
                <c:pt idx="637">
                  <c:v>91.852553324671902</c:v>
                </c:pt>
                <c:pt idx="638">
                  <c:v>-79</c:v>
                </c:pt>
                <c:pt idx="639">
                  <c:v>-5.6252237869850097</c:v>
                </c:pt>
                <c:pt idx="640">
                  <c:v>-88</c:v>
                </c:pt>
                <c:pt idx="641">
                  <c:v>-4.9236977418214396</c:v>
                </c:pt>
                <c:pt idx="642">
                  <c:v>3.0399999999999898</c:v>
                </c:pt>
                <c:pt idx="643">
                  <c:v>93.432079679999902</c:v>
                </c:pt>
                <c:pt idx="644">
                  <c:v>-0.60792032000000495</c:v>
                </c:pt>
                <c:pt idx="645">
                  <c:v>298.39601599999997</c:v>
                </c:pt>
                <c:pt idx="646">
                  <c:v>189.93301982415099</c:v>
                </c:pt>
                <c:pt idx="647">
                  <c:v>3.0399999999999898</c:v>
                </c:pt>
                <c:pt idx="648">
                  <c:v>93.7472806887546</c:v>
                </c:pt>
                <c:pt idx="649">
                  <c:v>-89</c:v>
                </c:pt>
                <c:pt idx="650">
                  <c:v>4</c:v>
                </c:pt>
                <c:pt idx="651">
                  <c:v>-7.6252237869850097</c:v>
                </c:pt>
                <c:pt idx="652">
                  <c:v>14.0399999999999</c:v>
                </c:pt>
                <c:pt idx="653">
                  <c:v>8.3920796799999895</c:v>
                </c:pt>
                <c:pt idx="654">
                  <c:v>1.3920796799999899</c:v>
                </c:pt>
                <c:pt idx="655">
                  <c:v>-66</c:v>
                </c:pt>
                <c:pt idx="656">
                  <c:v>-0.96000000000000796</c:v>
                </c:pt>
                <c:pt idx="657">
                  <c:v>-2.8807999999999998</c:v>
                </c:pt>
                <c:pt idx="658">
                  <c:v>113.31311825817799</c:v>
                </c:pt>
                <c:pt idx="659">
                  <c:v>-94</c:v>
                </c:pt>
                <c:pt idx="660">
                  <c:v>-86</c:v>
                </c:pt>
                <c:pt idx="661">
                  <c:v>197.116302258178</c:v>
                </c:pt>
                <c:pt idx="662">
                  <c:v>193.55127967999999</c:v>
                </c:pt>
                <c:pt idx="663">
                  <c:v>-78</c:v>
                </c:pt>
                <c:pt idx="664">
                  <c:v>-1.187446675328</c:v>
                </c:pt>
                <c:pt idx="665">
                  <c:v>194.1592</c:v>
                </c:pt>
                <c:pt idx="666">
                  <c:v>-2.6358058525098098</c:v>
                </c:pt>
                <c:pt idx="667">
                  <c:v>202.903359359999</c:v>
                </c:pt>
                <c:pt idx="668">
                  <c:v>-91</c:v>
                </c:pt>
                <c:pt idx="669">
                  <c:v>190.47521599999999</c:v>
                </c:pt>
                <c:pt idx="670">
                  <c:v>4.1191999999999904</c:v>
                </c:pt>
                <c:pt idx="671">
                  <c:v>-6.6252237869850097</c:v>
                </c:pt>
                <c:pt idx="672">
                  <c:v>-2.92369774182144</c:v>
                </c:pt>
                <c:pt idx="673">
                  <c:v>92.703438086399899</c:v>
                </c:pt>
                <c:pt idx="674">
                  <c:v>8</c:v>
                </c:pt>
                <c:pt idx="675">
                  <c:v>101.079999999999</c:v>
                </c:pt>
                <c:pt idx="676">
                  <c:v>-80</c:v>
                </c:pt>
                <c:pt idx="677">
                  <c:v>-90</c:v>
                </c:pt>
                <c:pt idx="678">
                  <c:v>107.90223892601</c:v>
                </c:pt>
                <c:pt idx="679">
                  <c:v>91.049369324672</c:v>
                </c:pt>
                <c:pt idx="680">
                  <c:v>-92</c:v>
                </c:pt>
                <c:pt idx="681">
                  <c:v>-5.1874466753280002</c:v>
                </c:pt>
                <c:pt idx="682">
                  <c:v>283.36425629806399</c:v>
                </c:pt>
                <c:pt idx="683">
                  <c:v>4.1191999999999904</c:v>
                </c:pt>
                <c:pt idx="684">
                  <c:v>187.92568839965099</c:v>
                </c:pt>
                <c:pt idx="685">
                  <c:v>146.812553324672</c:v>
                </c:pt>
                <c:pt idx="686">
                  <c:v>-0.96000000000000796</c:v>
                </c:pt>
                <c:pt idx="687">
                  <c:v>-98</c:v>
                </c:pt>
                <c:pt idx="688">
                  <c:v>189.97631776639901</c:v>
                </c:pt>
                <c:pt idx="689">
                  <c:v>-96</c:v>
                </c:pt>
                <c:pt idx="690">
                  <c:v>93.852553324671902</c:v>
                </c:pt>
                <c:pt idx="691">
                  <c:v>-5.1874466753280002</c:v>
                </c:pt>
                <c:pt idx="692">
                  <c:v>-100</c:v>
                </c:pt>
                <c:pt idx="693">
                  <c:v>-97</c:v>
                </c:pt>
                <c:pt idx="694">
                  <c:v>3.2368159999999899</c:v>
                </c:pt>
                <c:pt idx="695">
                  <c:v>-3.1874466753280002</c:v>
                </c:pt>
                <c:pt idx="696">
                  <c:v>-2.1874466753280002</c:v>
                </c:pt>
                <c:pt idx="697">
                  <c:v>-100</c:v>
                </c:pt>
                <c:pt idx="698">
                  <c:v>-94</c:v>
                </c:pt>
                <c:pt idx="699">
                  <c:v>469.04488153988399</c:v>
                </c:pt>
                <c:pt idx="700">
                  <c:v>-97</c:v>
                </c:pt>
                <c:pt idx="701">
                  <c:v>111.821054086399</c:v>
                </c:pt>
                <c:pt idx="702">
                  <c:v>91.313118258178505</c:v>
                </c:pt>
                <c:pt idx="703">
                  <c:v>292.30987090614298</c:v>
                </c:pt>
                <c:pt idx="704">
                  <c:v>-97</c:v>
                </c:pt>
                <c:pt idx="705">
                  <c:v>-97</c:v>
                </c:pt>
                <c:pt idx="706">
                  <c:v>3.9999999999992E-2</c:v>
                </c:pt>
                <c:pt idx="707">
                  <c:v>-94</c:v>
                </c:pt>
                <c:pt idx="708">
                  <c:v>7.1191999999999904</c:v>
                </c:pt>
                <c:pt idx="709">
                  <c:v>183.885688399651</c:v>
                </c:pt>
                <c:pt idx="710">
                  <c:v>3.9999999999992E-2</c:v>
                </c:pt>
                <c:pt idx="711">
                  <c:v>107.544807448459</c:v>
                </c:pt>
                <c:pt idx="712">
                  <c:v>119.238399999999</c:v>
                </c:pt>
                <c:pt idx="713">
                  <c:v>290.10143892601002</c:v>
                </c:pt>
                <c:pt idx="714">
                  <c:v>98.236815999999905</c:v>
                </c:pt>
                <c:pt idx="715">
                  <c:v>291.664238086399</c:v>
                </c:pt>
                <c:pt idx="716">
                  <c:v>-93</c:v>
                </c:pt>
                <c:pt idx="717">
                  <c:v>-97</c:v>
                </c:pt>
                <c:pt idx="718">
                  <c:v>87.021438926010305</c:v>
                </c:pt>
                <c:pt idx="719">
                  <c:v>187.353118258178</c:v>
                </c:pt>
                <c:pt idx="720">
                  <c:v>193.27839999999901</c:v>
                </c:pt>
                <c:pt idx="721">
                  <c:v>-8.0977610739896093</c:v>
                </c:pt>
                <c:pt idx="722">
                  <c:v>392.941838086399</c:v>
                </c:pt>
                <c:pt idx="723">
                  <c:v>14.9022389260103</c:v>
                </c:pt>
                <c:pt idx="724">
                  <c:v>-92</c:v>
                </c:pt>
                <c:pt idx="725">
                  <c:v>105</c:v>
                </c:pt>
                <c:pt idx="726">
                  <c:v>-98</c:v>
                </c:pt>
                <c:pt idx="727">
                  <c:v>-9.5283276265200101</c:v>
                </c:pt>
                <c:pt idx="728">
                  <c:v>37.1191999999999</c:v>
                </c:pt>
                <c:pt idx="729">
                  <c:v>8.1191999999999904</c:v>
                </c:pt>
                <c:pt idx="730">
                  <c:v>7.2368159999999904</c:v>
                </c:pt>
                <c:pt idx="731">
                  <c:v>2.0399999999999898</c:v>
                </c:pt>
                <c:pt idx="732">
                  <c:v>-0.76318400000000897</c:v>
                </c:pt>
                <c:pt idx="733">
                  <c:v>-93</c:v>
                </c:pt>
                <c:pt idx="734">
                  <c:v>96.584238086399907</c:v>
                </c:pt>
                <c:pt idx="735">
                  <c:v>-92</c:v>
                </c:pt>
                <c:pt idx="736">
                  <c:v>97.276815999999997</c:v>
                </c:pt>
                <c:pt idx="737">
                  <c:v>99.432079679999902</c:v>
                </c:pt>
                <c:pt idx="738">
                  <c:v>93.356015999999897</c:v>
                </c:pt>
                <c:pt idx="739">
                  <c:v>289.01175332467199</c:v>
                </c:pt>
                <c:pt idx="740">
                  <c:v>-1.6252237869850099</c:v>
                </c:pt>
                <c:pt idx="741">
                  <c:v>-98</c:v>
                </c:pt>
                <c:pt idx="742">
                  <c:v>-97</c:v>
                </c:pt>
                <c:pt idx="743">
                  <c:v>-1.187446675328</c:v>
                </c:pt>
                <c:pt idx="744">
                  <c:v>86.163262423989195</c:v>
                </c:pt>
                <c:pt idx="745">
                  <c:v>2</c:v>
                </c:pt>
                <c:pt idx="746">
                  <c:v>-90</c:v>
                </c:pt>
                <c:pt idx="747">
                  <c:v>-86</c:v>
                </c:pt>
                <c:pt idx="748">
                  <c:v>-2.6079203199999998</c:v>
                </c:pt>
                <c:pt idx="749">
                  <c:v>-95</c:v>
                </c:pt>
                <c:pt idx="750">
                  <c:v>479.04525589301397</c:v>
                </c:pt>
                <c:pt idx="751">
                  <c:v>58.932176618064503</c:v>
                </c:pt>
                <c:pt idx="752">
                  <c:v>387.82809567999902</c:v>
                </c:pt>
                <c:pt idx="753">
                  <c:v>30.374776213014901</c:v>
                </c:pt>
                <c:pt idx="754">
                  <c:v>-72</c:v>
                </c:pt>
                <c:pt idx="755">
                  <c:v>-1.187446675328</c:v>
                </c:pt>
                <c:pt idx="756">
                  <c:v>4</c:v>
                </c:pt>
                <c:pt idx="757">
                  <c:v>29</c:v>
                </c:pt>
                <c:pt idx="758">
                  <c:v>-5.4157619135999999</c:v>
                </c:pt>
                <c:pt idx="759">
                  <c:v>-92</c:v>
                </c:pt>
                <c:pt idx="760">
                  <c:v>137.58423808639901</c:v>
                </c:pt>
                <c:pt idx="761">
                  <c:v>-0.76318400000000897</c:v>
                </c:pt>
                <c:pt idx="762">
                  <c:v>5</c:v>
                </c:pt>
                <c:pt idx="763">
                  <c:v>10</c:v>
                </c:pt>
                <c:pt idx="764">
                  <c:v>-6.2927193112453201</c:v>
                </c:pt>
                <c:pt idx="765">
                  <c:v>5</c:v>
                </c:pt>
                <c:pt idx="766">
                  <c:v>103.238399999999</c:v>
                </c:pt>
                <c:pt idx="767">
                  <c:v>98.624238086399998</c:v>
                </c:pt>
                <c:pt idx="768">
                  <c:v>-2.0977610739896102</c:v>
                </c:pt>
                <c:pt idx="769">
                  <c:v>196.6242380864</c:v>
                </c:pt>
                <c:pt idx="770">
                  <c:v>-95</c:v>
                </c:pt>
                <c:pt idx="771">
                  <c:v>-10.0977610739896</c:v>
                </c:pt>
                <c:pt idx="772">
                  <c:v>-63</c:v>
                </c:pt>
                <c:pt idx="773">
                  <c:v>-95</c:v>
                </c:pt>
                <c:pt idx="774">
                  <c:v>-94</c:v>
                </c:pt>
                <c:pt idx="775">
                  <c:v>101.076302258178</c:v>
                </c:pt>
                <c:pt idx="776">
                  <c:v>289.971753324671</c:v>
                </c:pt>
                <c:pt idx="777">
                  <c:v>2</c:v>
                </c:pt>
                <c:pt idx="778">
                  <c:v>156.11919999999901</c:v>
                </c:pt>
                <c:pt idx="779">
                  <c:v>181.59812882057099</c:v>
                </c:pt>
                <c:pt idx="780">
                  <c:v>-92</c:v>
                </c:pt>
                <c:pt idx="781">
                  <c:v>-2.8807999999999998</c:v>
                </c:pt>
                <c:pt idx="782">
                  <c:v>-1.4157619135999999</c:v>
                </c:pt>
                <c:pt idx="783">
                  <c:v>-92</c:v>
                </c:pt>
                <c:pt idx="784">
                  <c:v>12</c:v>
                </c:pt>
                <c:pt idx="785">
                  <c:v>2.2368159999999899</c:v>
                </c:pt>
                <c:pt idx="786">
                  <c:v>94.374776213014897</c:v>
                </c:pt>
                <c:pt idx="787">
                  <c:v>91.195502258178493</c:v>
                </c:pt>
                <c:pt idx="788">
                  <c:v>309.48759744639898</c:v>
                </c:pt>
                <c:pt idx="789">
                  <c:v>567.93186233708195</c:v>
                </c:pt>
                <c:pt idx="790">
                  <c:v>0.23681599999999001</c:v>
                </c:pt>
                <c:pt idx="791">
                  <c:v>-92</c:v>
                </c:pt>
                <c:pt idx="792">
                  <c:v>90.902238926010398</c:v>
                </c:pt>
                <c:pt idx="793">
                  <c:v>-92</c:v>
                </c:pt>
                <c:pt idx="794">
                  <c:v>2</c:v>
                </c:pt>
                <c:pt idx="795">
                  <c:v>-100</c:v>
                </c:pt>
                <c:pt idx="796">
                  <c:v>104.119199999999</c:v>
                </c:pt>
                <c:pt idx="797">
                  <c:v>-92</c:v>
                </c:pt>
                <c:pt idx="798">
                  <c:v>190.651592213014</c:v>
                </c:pt>
                <c:pt idx="799">
                  <c:v>6.0399999999999903</c:v>
                </c:pt>
                <c:pt idx="800">
                  <c:v>-98</c:v>
                </c:pt>
                <c:pt idx="801">
                  <c:v>-93</c:v>
                </c:pt>
                <c:pt idx="802">
                  <c:v>-70</c:v>
                </c:pt>
                <c:pt idx="803">
                  <c:v>-4.9236977418214396</c:v>
                </c:pt>
                <c:pt idx="804">
                  <c:v>2</c:v>
                </c:pt>
                <c:pt idx="805">
                  <c:v>86.959014299414903</c:v>
                </c:pt>
                <c:pt idx="806">
                  <c:v>-91</c:v>
                </c:pt>
                <c:pt idx="807">
                  <c:v>-60</c:v>
                </c:pt>
                <c:pt idx="808">
                  <c:v>-4.4157619135999999</c:v>
                </c:pt>
                <c:pt idx="809">
                  <c:v>102</c:v>
                </c:pt>
                <c:pt idx="810">
                  <c:v>1.03999999999999</c:v>
                </c:pt>
                <c:pt idx="811">
                  <c:v>-0.18744667532800399</c:v>
                </c:pt>
                <c:pt idx="812">
                  <c:v>-100</c:v>
                </c:pt>
                <c:pt idx="813">
                  <c:v>98.119199999999907</c:v>
                </c:pt>
                <c:pt idx="814">
                  <c:v>-92</c:v>
                </c:pt>
                <c:pt idx="815">
                  <c:v>95.888855582850496</c:v>
                </c:pt>
                <c:pt idx="816">
                  <c:v>-3.1874466753280002</c:v>
                </c:pt>
                <c:pt idx="817">
                  <c:v>5.0399999999999903</c:v>
                </c:pt>
                <c:pt idx="818">
                  <c:v>91.116302258178493</c:v>
                </c:pt>
                <c:pt idx="819">
                  <c:v>-93</c:v>
                </c:pt>
                <c:pt idx="820">
                  <c:v>4.1191999999999904</c:v>
                </c:pt>
                <c:pt idx="821">
                  <c:v>91.821054086399897</c:v>
                </c:pt>
                <c:pt idx="822">
                  <c:v>-5.4157619135999999</c:v>
                </c:pt>
                <c:pt idx="823">
                  <c:v>103.039999999999</c:v>
                </c:pt>
                <c:pt idx="824">
                  <c:v>28.236815999999902</c:v>
                </c:pt>
                <c:pt idx="825">
                  <c:v>127.812553324672</c:v>
                </c:pt>
                <c:pt idx="826">
                  <c:v>0.39207967999999399</c:v>
                </c:pt>
                <c:pt idx="827">
                  <c:v>1.03999999999999</c:v>
                </c:pt>
                <c:pt idx="828">
                  <c:v>-93</c:v>
                </c:pt>
                <c:pt idx="829">
                  <c:v>-99</c:v>
                </c:pt>
                <c:pt idx="830">
                  <c:v>-95</c:v>
                </c:pt>
                <c:pt idx="831">
                  <c:v>192.628895679999</c:v>
                </c:pt>
                <c:pt idx="832">
                  <c:v>81.456074317428104</c:v>
                </c:pt>
                <c:pt idx="833">
                  <c:v>0.39207967999999399</c:v>
                </c:pt>
                <c:pt idx="834">
                  <c:v>93.624238086399998</c:v>
                </c:pt>
                <c:pt idx="835">
                  <c:v>471.072321378151</c:v>
                </c:pt>
                <c:pt idx="836">
                  <c:v>30</c:v>
                </c:pt>
                <c:pt idx="837">
                  <c:v>-99</c:v>
                </c:pt>
                <c:pt idx="838">
                  <c:v>3.11919999999999</c:v>
                </c:pt>
                <c:pt idx="839">
                  <c:v>1</c:v>
                </c:pt>
                <c:pt idx="840">
                  <c:v>2.2368159999999899</c:v>
                </c:pt>
                <c:pt idx="841">
                  <c:v>-100</c:v>
                </c:pt>
                <c:pt idx="842">
                  <c:v>9.0399999999999903</c:v>
                </c:pt>
                <c:pt idx="843">
                  <c:v>202.039999999999</c:v>
                </c:pt>
                <c:pt idx="844">
                  <c:v>-59</c:v>
                </c:pt>
                <c:pt idx="845">
                  <c:v>19.236815999999902</c:v>
                </c:pt>
                <c:pt idx="846">
                  <c:v>-95</c:v>
                </c:pt>
                <c:pt idx="847">
                  <c:v>-93</c:v>
                </c:pt>
                <c:pt idx="848">
                  <c:v>-0.62522378698501702</c:v>
                </c:pt>
                <c:pt idx="849">
                  <c:v>-94</c:v>
                </c:pt>
                <c:pt idx="850">
                  <c:v>-4.6079203199999998</c:v>
                </c:pt>
                <c:pt idx="851">
                  <c:v>-94</c:v>
                </c:pt>
                <c:pt idx="852">
                  <c:v>91.852553324671902</c:v>
                </c:pt>
                <c:pt idx="853">
                  <c:v>194.15630225817799</c:v>
                </c:pt>
                <c:pt idx="854">
                  <c:v>-94</c:v>
                </c:pt>
                <c:pt idx="855">
                  <c:v>-94</c:v>
                </c:pt>
                <c:pt idx="856">
                  <c:v>78.1723938080209</c:v>
                </c:pt>
                <c:pt idx="857">
                  <c:v>-94</c:v>
                </c:pt>
                <c:pt idx="858">
                  <c:v>-94</c:v>
                </c:pt>
                <c:pt idx="859">
                  <c:v>91.852553324671902</c:v>
                </c:pt>
                <c:pt idx="860">
                  <c:v>-3.6079203199999998</c:v>
                </c:pt>
                <c:pt idx="861">
                  <c:v>-5.4157619135999999</c:v>
                </c:pt>
                <c:pt idx="862">
                  <c:v>-97</c:v>
                </c:pt>
                <c:pt idx="863">
                  <c:v>-2.8807999999999998</c:v>
                </c:pt>
                <c:pt idx="864">
                  <c:v>-95</c:v>
                </c:pt>
                <c:pt idx="865">
                  <c:v>2.2368159999999899</c:v>
                </c:pt>
                <c:pt idx="866">
                  <c:v>98.159199999999998</c:v>
                </c:pt>
                <c:pt idx="867">
                  <c:v>-65</c:v>
                </c:pt>
                <c:pt idx="868">
                  <c:v>12.0399999999999</c:v>
                </c:pt>
                <c:pt idx="869">
                  <c:v>-94</c:v>
                </c:pt>
                <c:pt idx="870">
                  <c:v>56.1191999999999</c:v>
                </c:pt>
                <c:pt idx="871">
                  <c:v>-3.6079203199999998</c:v>
                </c:pt>
                <c:pt idx="872">
                  <c:v>93.7472806887546</c:v>
                </c:pt>
                <c:pt idx="873">
                  <c:v>294.31681600000002</c:v>
                </c:pt>
                <c:pt idx="874">
                  <c:v>72.584238086399907</c:v>
                </c:pt>
                <c:pt idx="875">
                  <c:v>-95</c:v>
                </c:pt>
                <c:pt idx="876">
                  <c:v>0.11919999999999201</c:v>
                </c:pt>
                <c:pt idx="877">
                  <c:v>-98</c:v>
                </c:pt>
                <c:pt idx="878">
                  <c:v>209.55127967999999</c:v>
                </c:pt>
                <c:pt idx="879">
                  <c:v>-94</c:v>
                </c:pt>
                <c:pt idx="880">
                  <c:v>-94</c:v>
                </c:pt>
                <c:pt idx="881">
                  <c:v>91.852553324671902</c:v>
                </c:pt>
                <c:pt idx="882">
                  <c:v>-1.7631840000000001</c:v>
                </c:pt>
                <c:pt idx="883">
                  <c:v>-90</c:v>
                </c:pt>
                <c:pt idx="884">
                  <c:v>-94</c:v>
                </c:pt>
                <c:pt idx="885">
                  <c:v>-99</c:v>
                </c:pt>
                <c:pt idx="886">
                  <c:v>1</c:v>
                </c:pt>
                <c:pt idx="887">
                  <c:v>42.0399999999999</c:v>
                </c:pt>
                <c:pt idx="888">
                  <c:v>-95</c:v>
                </c:pt>
                <c:pt idx="889">
                  <c:v>-97</c:v>
                </c:pt>
                <c:pt idx="890">
                  <c:v>-94</c:v>
                </c:pt>
                <c:pt idx="891">
                  <c:v>99.238399999999899</c:v>
                </c:pt>
                <c:pt idx="892">
                  <c:v>-95</c:v>
                </c:pt>
                <c:pt idx="893">
                  <c:v>1.03999999999999</c:v>
                </c:pt>
                <c:pt idx="894">
                  <c:v>-94</c:v>
                </c:pt>
                <c:pt idx="895">
                  <c:v>3</c:v>
                </c:pt>
                <c:pt idx="896">
                  <c:v>-94</c:v>
                </c:pt>
                <c:pt idx="897">
                  <c:v>-94</c:v>
                </c:pt>
                <c:pt idx="898">
                  <c:v>-94</c:v>
                </c:pt>
                <c:pt idx="899">
                  <c:v>104.276816</c:v>
                </c:pt>
                <c:pt idx="900">
                  <c:v>-94</c:v>
                </c:pt>
                <c:pt idx="901">
                  <c:v>198.276816</c:v>
                </c:pt>
                <c:pt idx="902">
                  <c:v>-94</c:v>
                </c:pt>
                <c:pt idx="903">
                  <c:v>198.049369324672</c:v>
                </c:pt>
                <c:pt idx="904">
                  <c:v>94.238399999999899</c:v>
                </c:pt>
                <c:pt idx="905">
                  <c:v>196.58423808639901</c:v>
                </c:pt>
                <c:pt idx="906">
                  <c:v>96.159199999999998</c:v>
                </c:pt>
                <c:pt idx="907">
                  <c:v>-97</c:v>
                </c:pt>
                <c:pt idx="908">
                  <c:v>15</c:v>
                </c:pt>
                <c:pt idx="909">
                  <c:v>-96</c:v>
                </c:pt>
                <c:pt idx="910">
                  <c:v>-100</c:v>
                </c:pt>
                <c:pt idx="911">
                  <c:v>22.236815999999902</c:v>
                </c:pt>
                <c:pt idx="912">
                  <c:v>-94</c:v>
                </c:pt>
                <c:pt idx="913">
                  <c:v>-99</c:v>
                </c:pt>
                <c:pt idx="914">
                  <c:v>-95</c:v>
                </c:pt>
                <c:pt idx="915">
                  <c:v>49.1191999999999</c:v>
                </c:pt>
                <c:pt idx="916">
                  <c:v>194.27839999999901</c:v>
                </c:pt>
                <c:pt idx="917">
                  <c:v>-99</c:v>
                </c:pt>
                <c:pt idx="918">
                  <c:v>-97</c:v>
                </c:pt>
                <c:pt idx="919">
                  <c:v>-2.8807999999999998</c:v>
                </c:pt>
                <c:pt idx="920">
                  <c:v>-96</c:v>
                </c:pt>
                <c:pt idx="921">
                  <c:v>-96</c:v>
                </c:pt>
                <c:pt idx="922">
                  <c:v>-9.5283276265200101</c:v>
                </c:pt>
                <c:pt idx="923">
                  <c:v>189.19233507497901</c:v>
                </c:pt>
                <c:pt idx="924">
                  <c:v>-96</c:v>
                </c:pt>
                <c:pt idx="925">
                  <c:v>5.0399999999999903</c:v>
                </c:pt>
                <c:pt idx="926">
                  <c:v>-2.8807999999999998</c:v>
                </c:pt>
                <c:pt idx="927">
                  <c:v>-94</c:v>
                </c:pt>
                <c:pt idx="928">
                  <c:v>-97</c:v>
                </c:pt>
                <c:pt idx="929">
                  <c:v>6.0399999999999903</c:v>
                </c:pt>
                <c:pt idx="930">
                  <c:v>-3.92369774182144</c:v>
                </c:pt>
                <c:pt idx="931">
                  <c:v>-97</c:v>
                </c:pt>
                <c:pt idx="932">
                  <c:v>1</c:v>
                </c:pt>
                <c:pt idx="933">
                  <c:v>-94</c:v>
                </c:pt>
                <c:pt idx="934">
                  <c:v>0</c:v>
                </c:pt>
                <c:pt idx="935">
                  <c:v>8.0399999999999903</c:v>
                </c:pt>
                <c:pt idx="936">
                  <c:v>-97</c:v>
                </c:pt>
                <c:pt idx="937">
                  <c:v>283.48144900467099</c:v>
                </c:pt>
                <c:pt idx="938">
                  <c:v>-92</c:v>
                </c:pt>
                <c:pt idx="939">
                  <c:v>-94</c:v>
                </c:pt>
                <c:pt idx="940">
                  <c:v>-97</c:v>
                </c:pt>
                <c:pt idx="941">
                  <c:v>1</c:v>
                </c:pt>
                <c:pt idx="942">
                  <c:v>1</c:v>
                </c:pt>
                <c:pt idx="943">
                  <c:v>2</c:v>
                </c:pt>
                <c:pt idx="944">
                  <c:v>-85</c:v>
                </c:pt>
                <c:pt idx="945">
                  <c:v>-94</c:v>
                </c:pt>
                <c:pt idx="946">
                  <c:v>-97</c:v>
                </c:pt>
                <c:pt idx="947">
                  <c:v>2</c:v>
                </c:pt>
                <c:pt idx="948">
                  <c:v>-96</c:v>
                </c:pt>
                <c:pt idx="949">
                  <c:v>-94</c:v>
                </c:pt>
                <c:pt idx="950">
                  <c:v>1</c:v>
                </c:pt>
                <c:pt idx="951">
                  <c:v>-97</c:v>
                </c:pt>
                <c:pt idx="952">
                  <c:v>-93</c:v>
                </c:pt>
                <c:pt idx="953">
                  <c:v>-97</c:v>
                </c:pt>
                <c:pt idx="954">
                  <c:v>2</c:v>
                </c:pt>
                <c:pt idx="955">
                  <c:v>283.52262569815099</c:v>
                </c:pt>
                <c:pt idx="956">
                  <c:v>-97</c:v>
                </c:pt>
                <c:pt idx="957">
                  <c:v>-97</c:v>
                </c:pt>
                <c:pt idx="958">
                  <c:v>281.36422569815198</c:v>
                </c:pt>
                <c:pt idx="959">
                  <c:v>43.0399999999999</c:v>
                </c:pt>
                <c:pt idx="960">
                  <c:v>-2.8807999999999998</c:v>
                </c:pt>
                <c:pt idx="961">
                  <c:v>-0.96000000000000796</c:v>
                </c:pt>
                <c:pt idx="962">
                  <c:v>-98</c:v>
                </c:pt>
                <c:pt idx="963">
                  <c:v>-97</c:v>
                </c:pt>
                <c:pt idx="964">
                  <c:v>303.12</c:v>
                </c:pt>
                <c:pt idx="965">
                  <c:v>98.584238086399907</c:v>
                </c:pt>
                <c:pt idx="966">
                  <c:v>-97</c:v>
                </c:pt>
                <c:pt idx="967">
                  <c:v>-90</c:v>
                </c:pt>
                <c:pt idx="968">
                  <c:v>-94</c:v>
                </c:pt>
                <c:pt idx="969">
                  <c:v>-97</c:v>
                </c:pt>
                <c:pt idx="970">
                  <c:v>-97</c:v>
                </c:pt>
                <c:pt idx="971">
                  <c:v>-97</c:v>
                </c:pt>
                <c:pt idx="972">
                  <c:v>-3.92369774182144</c:v>
                </c:pt>
                <c:pt idx="973">
                  <c:v>1</c:v>
                </c:pt>
                <c:pt idx="974">
                  <c:v>5.1191999999999904</c:v>
                </c:pt>
                <c:pt idx="975">
                  <c:v>8.1191999999999904</c:v>
                </c:pt>
                <c:pt idx="976">
                  <c:v>-2.8807999999999998</c:v>
                </c:pt>
                <c:pt idx="977">
                  <c:v>96.392079679999995</c:v>
                </c:pt>
                <c:pt idx="978">
                  <c:v>-78</c:v>
                </c:pt>
                <c:pt idx="979">
                  <c:v>-94</c:v>
                </c:pt>
                <c:pt idx="980">
                  <c:v>27.5842380863999</c:v>
                </c:pt>
                <c:pt idx="981">
                  <c:v>-96</c:v>
                </c:pt>
                <c:pt idx="982">
                  <c:v>89.976317766399902</c:v>
                </c:pt>
                <c:pt idx="983">
                  <c:v>-2.7631839999999999</c:v>
                </c:pt>
                <c:pt idx="984">
                  <c:v>287.02143892600998</c:v>
                </c:pt>
                <c:pt idx="985">
                  <c:v>105</c:v>
                </c:pt>
                <c:pt idx="986">
                  <c:v>-2.8807999999999998</c:v>
                </c:pt>
                <c:pt idx="987">
                  <c:v>-2.8807999999999998</c:v>
                </c:pt>
                <c:pt idx="988">
                  <c:v>-2.8807999999999998</c:v>
                </c:pt>
                <c:pt idx="989">
                  <c:v>-95</c:v>
                </c:pt>
                <c:pt idx="990">
                  <c:v>92.6288956799999</c:v>
                </c:pt>
                <c:pt idx="991">
                  <c:v>3.9999999999992E-2</c:v>
                </c:pt>
                <c:pt idx="992">
                  <c:v>-100</c:v>
                </c:pt>
                <c:pt idx="993">
                  <c:v>-97</c:v>
                </c:pt>
                <c:pt idx="994">
                  <c:v>2</c:v>
                </c:pt>
                <c:pt idx="995">
                  <c:v>-98</c:v>
                </c:pt>
                <c:pt idx="996">
                  <c:v>-97</c:v>
                </c:pt>
                <c:pt idx="997">
                  <c:v>91.852553324671902</c:v>
                </c:pt>
                <c:pt idx="998">
                  <c:v>98.076302258178501</c:v>
                </c:pt>
                <c:pt idx="999">
                  <c:v>-99</c:v>
                </c:pt>
                <c:pt idx="1000">
                  <c:v>1</c:v>
                </c:pt>
                <c:pt idx="1001">
                  <c:v>-2.8807999999999998</c:v>
                </c:pt>
                <c:pt idx="1002">
                  <c:v>-99</c:v>
                </c:pt>
                <c:pt idx="1003">
                  <c:v>-97</c:v>
                </c:pt>
                <c:pt idx="1004">
                  <c:v>-97</c:v>
                </c:pt>
                <c:pt idx="1005">
                  <c:v>-0.96000000000000796</c:v>
                </c:pt>
                <c:pt idx="1006">
                  <c:v>-97</c:v>
                </c:pt>
                <c:pt idx="1007">
                  <c:v>-100</c:v>
                </c:pt>
                <c:pt idx="1008">
                  <c:v>-97</c:v>
                </c:pt>
                <c:pt idx="1009">
                  <c:v>194.58423808639901</c:v>
                </c:pt>
                <c:pt idx="1010">
                  <c:v>-96</c:v>
                </c:pt>
                <c:pt idx="1011">
                  <c:v>-98</c:v>
                </c:pt>
                <c:pt idx="1012">
                  <c:v>-100</c:v>
                </c:pt>
                <c:pt idx="1013">
                  <c:v>95.584238086399907</c:v>
                </c:pt>
                <c:pt idx="1014">
                  <c:v>-10.043247352034699</c:v>
                </c:pt>
                <c:pt idx="1015">
                  <c:v>-94</c:v>
                </c:pt>
                <c:pt idx="1016">
                  <c:v>-6.9236977418214396</c:v>
                </c:pt>
                <c:pt idx="1017">
                  <c:v>-5.4157619135999999</c:v>
                </c:pt>
                <c:pt idx="1018">
                  <c:v>93.374776213014897</c:v>
                </c:pt>
                <c:pt idx="1019">
                  <c:v>-94</c:v>
                </c:pt>
                <c:pt idx="1020">
                  <c:v>1.03999999999999</c:v>
                </c:pt>
                <c:pt idx="1021">
                  <c:v>3.11919999999999</c:v>
                </c:pt>
                <c:pt idx="1022">
                  <c:v>2.0399999999999898</c:v>
                </c:pt>
                <c:pt idx="1023">
                  <c:v>-94</c:v>
                </c:pt>
                <c:pt idx="1024">
                  <c:v>85.242462423989195</c:v>
                </c:pt>
                <c:pt idx="1025">
                  <c:v>-95</c:v>
                </c:pt>
                <c:pt idx="1026">
                  <c:v>-91</c:v>
                </c:pt>
                <c:pt idx="1027">
                  <c:v>-92</c:v>
                </c:pt>
                <c:pt idx="1028">
                  <c:v>-79</c:v>
                </c:pt>
                <c:pt idx="1029">
                  <c:v>95.432079679999902</c:v>
                </c:pt>
                <c:pt idx="1030">
                  <c:v>-7.9268649250204097</c:v>
                </c:pt>
                <c:pt idx="1031">
                  <c:v>-94</c:v>
                </c:pt>
                <c:pt idx="1032">
                  <c:v>2</c:v>
                </c:pt>
                <c:pt idx="1033">
                  <c:v>-94</c:v>
                </c:pt>
                <c:pt idx="1034">
                  <c:v>-94</c:v>
                </c:pt>
                <c:pt idx="1035">
                  <c:v>-5.4157619135999999</c:v>
                </c:pt>
                <c:pt idx="1036">
                  <c:v>2.0399999999999898</c:v>
                </c:pt>
                <c:pt idx="1037">
                  <c:v>1.03999999999999</c:v>
                </c:pt>
                <c:pt idx="1038">
                  <c:v>0.11919999999999201</c:v>
                </c:pt>
                <c:pt idx="1039">
                  <c:v>8.0399999999999903</c:v>
                </c:pt>
                <c:pt idx="1040">
                  <c:v>-94</c:v>
                </c:pt>
                <c:pt idx="1041">
                  <c:v>-99</c:v>
                </c:pt>
                <c:pt idx="1042">
                  <c:v>-94</c:v>
                </c:pt>
                <c:pt idx="1043">
                  <c:v>-5.4157619135999999</c:v>
                </c:pt>
                <c:pt idx="1044">
                  <c:v>-5.9236977418214396</c:v>
                </c:pt>
                <c:pt idx="1045">
                  <c:v>-98</c:v>
                </c:pt>
                <c:pt idx="1046">
                  <c:v>-92</c:v>
                </c:pt>
                <c:pt idx="1047">
                  <c:v>-93</c:v>
                </c:pt>
                <c:pt idx="1048">
                  <c:v>-14.542536700521101</c:v>
                </c:pt>
                <c:pt idx="1049">
                  <c:v>-11.876737576010701</c:v>
                </c:pt>
                <c:pt idx="1050">
                  <c:v>92.931753324672002</c:v>
                </c:pt>
                <c:pt idx="1051">
                  <c:v>31.0399999999999</c:v>
                </c:pt>
                <c:pt idx="1052">
                  <c:v>-97</c:v>
                </c:pt>
                <c:pt idx="1053">
                  <c:v>-98</c:v>
                </c:pt>
                <c:pt idx="1054">
                  <c:v>-95</c:v>
                </c:pt>
                <c:pt idx="1055">
                  <c:v>-97</c:v>
                </c:pt>
                <c:pt idx="1056">
                  <c:v>-5.9236977418214396</c:v>
                </c:pt>
                <c:pt idx="1057">
                  <c:v>-94</c:v>
                </c:pt>
                <c:pt idx="1058">
                  <c:v>5.0399999999999903</c:v>
                </c:pt>
                <c:pt idx="1059">
                  <c:v>94.356015999999897</c:v>
                </c:pt>
                <c:pt idx="1060">
                  <c:v>91.852553324671902</c:v>
                </c:pt>
                <c:pt idx="1061">
                  <c:v>-97</c:v>
                </c:pt>
                <c:pt idx="1062">
                  <c:v>94.392079679999995</c:v>
                </c:pt>
                <c:pt idx="1063">
                  <c:v>-94</c:v>
                </c:pt>
                <c:pt idx="1064">
                  <c:v>-91</c:v>
                </c:pt>
                <c:pt idx="1065">
                  <c:v>289.85255332467102</c:v>
                </c:pt>
                <c:pt idx="1066">
                  <c:v>-6.9268649250204097</c:v>
                </c:pt>
                <c:pt idx="1067">
                  <c:v>-79</c:v>
                </c:pt>
                <c:pt idx="1068">
                  <c:v>2.0399999999999898</c:v>
                </c:pt>
                <c:pt idx="1069">
                  <c:v>-94</c:v>
                </c:pt>
                <c:pt idx="1070">
                  <c:v>0.11919999999999201</c:v>
                </c:pt>
                <c:pt idx="1071">
                  <c:v>3.9999999999992E-2</c:v>
                </c:pt>
                <c:pt idx="1072">
                  <c:v>-83</c:v>
                </c:pt>
                <c:pt idx="1073">
                  <c:v>2.11919999999999</c:v>
                </c:pt>
                <c:pt idx="1074">
                  <c:v>6.0763022581785497</c:v>
                </c:pt>
                <c:pt idx="1075">
                  <c:v>-94</c:v>
                </c:pt>
                <c:pt idx="1076">
                  <c:v>2.0399999999999898</c:v>
                </c:pt>
                <c:pt idx="1077">
                  <c:v>-100</c:v>
                </c:pt>
                <c:pt idx="1078">
                  <c:v>0.11919999999999201</c:v>
                </c:pt>
                <c:pt idx="1079">
                  <c:v>-9.0977610739896093</c:v>
                </c:pt>
                <c:pt idx="1080">
                  <c:v>-5.4157619135999999</c:v>
                </c:pt>
                <c:pt idx="1081">
                  <c:v>2.0399999999999898</c:v>
                </c:pt>
                <c:pt idx="1082">
                  <c:v>98.624238086399998</c:v>
                </c:pt>
                <c:pt idx="1083">
                  <c:v>-91</c:v>
                </c:pt>
                <c:pt idx="1084">
                  <c:v>183.25874351833099</c:v>
                </c:pt>
                <c:pt idx="1085">
                  <c:v>-96</c:v>
                </c:pt>
                <c:pt idx="1086">
                  <c:v>-94</c:v>
                </c:pt>
                <c:pt idx="1087">
                  <c:v>189.93175332467101</c:v>
                </c:pt>
                <c:pt idx="1088">
                  <c:v>4</c:v>
                </c:pt>
                <c:pt idx="1089">
                  <c:v>-94</c:v>
                </c:pt>
                <c:pt idx="1090">
                  <c:v>-91</c:v>
                </c:pt>
                <c:pt idx="1091">
                  <c:v>-94</c:v>
                </c:pt>
                <c:pt idx="1092">
                  <c:v>-79</c:v>
                </c:pt>
                <c:pt idx="1093">
                  <c:v>0.11919999999999201</c:v>
                </c:pt>
                <c:pt idx="1094">
                  <c:v>2.0399999999999898</c:v>
                </c:pt>
                <c:pt idx="1095">
                  <c:v>-93</c:v>
                </c:pt>
                <c:pt idx="1096">
                  <c:v>2.0399999999999898</c:v>
                </c:pt>
                <c:pt idx="1097">
                  <c:v>-94</c:v>
                </c:pt>
                <c:pt idx="1098">
                  <c:v>-96</c:v>
                </c:pt>
                <c:pt idx="1099">
                  <c:v>8.2368159999999904</c:v>
                </c:pt>
                <c:pt idx="1100">
                  <c:v>-94</c:v>
                </c:pt>
                <c:pt idx="1101">
                  <c:v>-92</c:v>
                </c:pt>
                <c:pt idx="1102">
                  <c:v>3.9999999999992E-2</c:v>
                </c:pt>
                <c:pt idx="1103">
                  <c:v>-100</c:v>
                </c:pt>
                <c:pt idx="1104">
                  <c:v>95.624238086399998</c:v>
                </c:pt>
                <c:pt idx="1105">
                  <c:v>-86</c:v>
                </c:pt>
                <c:pt idx="1106">
                  <c:v>2</c:v>
                </c:pt>
                <c:pt idx="1107">
                  <c:v>-97</c:v>
                </c:pt>
                <c:pt idx="1108">
                  <c:v>94.624238086399998</c:v>
                </c:pt>
                <c:pt idx="1109">
                  <c:v>8.0399999999999903</c:v>
                </c:pt>
                <c:pt idx="1110">
                  <c:v>-96</c:v>
                </c:pt>
                <c:pt idx="1111">
                  <c:v>3</c:v>
                </c:pt>
                <c:pt idx="1112">
                  <c:v>-94</c:v>
                </c:pt>
                <c:pt idx="1113">
                  <c:v>-0.96000000000000796</c:v>
                </c:pt>
                <c:pt idx="1114">
                  <c:v>-6.9236977418214396</c:v>
                </c:pt>
                <c:pt idx="1115">
                  <c:v>-94</c:v>
                </c:pt>
                <c:pt idx="1116">
                  <c:v>0.11919999999999201</c:v>
                </c:pt>
                <c:pt idx="1117">
                  <c:v>-90</c:v>
                </c:pt>
                <c:pt idx="1118">
                  <c:v>-6.9236977418214396</c:v>
                </c:pt>
                <c:pt idx="1119">
                  <c:v>96.238399999999899</c:v>
                </c:pt>
                <c:pt idx="1120">
                  <c:v>-97</c:v>
                </c:pt>
                <c:pt idx="1121">
                  <c:v>292.27839999999998</c:v>
                </c:pt>
                <c:pt idx="1122">
                  <c:v>-94</c:v>
                </c:pt>
                <c:pt idx="1123">
                  <c:v>2.0399999999999898</c:v>
                </c:pt>
                <c:pt idx="1124">
                  <c:v>-91</c:v>
                </c:pt>
                <c:pt idx="1125">
                  <c:v>61</c:v>
                </c:pt>
                <c:pt idx="1126">
                  <c:v>-1.8808</c:v>
                </c:pt>
                <c:pt idx="1127">
                  <c:v>481.337760368754</c:v>
                </c:pt>
                <c:pt idx="1128">
                  <c:v>-94</c:v>
                </c:pt>
                <c:pt idx="1129">
                  <c:v>-97</c:v>
                </c:pt>
                <c:pt idx="1130">
                  <c:v>-94</c:v>
                </c:pt>
                <c:pt idx="1131">
                  <c:v>94.356015999999897</c:v>
                </c:pt>
                <c:pt idx="1132">
                  <c:v>99.076302258178501</c:v>
                </c:pt>
                <c:pt idx="1133">
                  <c:v>-94</c:v>
                </c:pt>
                <c:pt idx="1134">
                  <c:v>7</c:v>
                </c:pt>
                <c:pt idx="1135">
                  <c:v>-96</c:v>
                </c:pt>
                <c:pt idx="1136">
                  <c:v>-97</c:v>
                </c:pt>
                <c:pt idx="1137">
                  <c:v>-94</c:v>
                </c:pt>
                <c:pt idx="1138">
                  <c:v>183.21895306223399</c:v>
                </c:pt>
                <c:pt idx="1139">
                  <c:v>-97</c:v>
                </c:pt>
                <c:pt idx="1140">
                  <c:v>-95</c:v>
                </c:pt>
                <c:pt idx="1141">
                  <c:v>1.03999999999999</c:v>
                </c:pt>
                <c:pt idx="1142">
                  <c:v>-91</c:v>
                </c:pt>
                <c:pt idx="1143">
                  <c:v>185.902782946933</c:v>
                </c:pt>
                <c:pt idx="1144">
                  <c:v>-2.8807999999999998</c:v>
                </c:pt>
                <c:pt idx="1145">
                  <c:v>-97</c:v>
                </c:pt>
                <c:pt idx="1146">
                  <c:v>-97</c:v>
                </c:pt>
                <c:pt idx="1147">
                  <c:v>-97</c:v>
                </c:pt>
                <c:pt idx="1148">
                  <c:v>-94</c:v>
                </c:pt>
                <c:pt idx="1149">
                  <c:v>-100</c:v>
                </c:pt>
                <c:pt idx="1150">
                  <c:v>-100</c:v>
                </c:pt>
                <c:pt idx="1151">
                  <c:v>-2.8807999999999998</c:v>
                </c:pt>
                <c:pt idx="1152">
                  <c:v>1</c:v>
                </c:pt>
                <c:pt idx="1153">
                  <c:v>-2.8807999999999998</c:v>
                </c:pt>
                <c:pt idx="1154">
                  <c:v>-94</c:v>
                </c:pt>
                <c:pt idx="1155">
                  <c:v>-98</c:v>
                </c:pt>
                <c:pt idx="1156">
                  <c:v>12.0399999999999</c:v>
                </c:pt>
                <c:pt idx="1157">
                  <c:v>4</c:v>
                </c:pt>
                <c:pt idx="1158">
                  <c:v>3.9999999999992E-2</c:v>
                </c:pt>
                <c:pt idx="1159">
                  <c:v>4</c:v>
                </c:pt>
                <c:pt idx="1160">
                  <c:v>2.0399999999999898</c:v>
                </c:pt>
                <c:pt idx="1161">
                  <c:v>-2.4157619135999999</c:v>
                </c:pt>
                <c:pt idx="1162">
                  <c:v>-1.8808</c:v>
                </c:pt>
                <c:pt idx="1163">
                  <c:v>-97</c:v>
                </c:pt>
                <c:pt idx="1164">
                  <c:v>31.1191999999999</c:v>
                </c:pt>
                <c:pt idx="1165">
                  <c:v>106.236815999999</c:v>
                </c:pt>
                <c:pt idx="1166">
                  <c:v>98.238399999999899</c:v>
                </c:pt>
                <c:pt idx="1167">
                  <c:v>6</c:v>
                </c:pt>
                <c:pt idx="1168">
                  <c:v>-97</c:v>
                </c:pt>
                <c:pt idx="1169">
                  <c:v>-97</c:v>
                </c:pt>
                <c:pt idx="1170">
                  <c:v>-100</c:v>
                </c:pt>
                <c:pt idx="1171">
                  <c:v>575.98278307497901</c:v>
                </c:pt>
                <c:pt idx="1172">
                  <c:v>-3.6079203199999998</c:v>
                </c:pt>
                <c:pt idx="1173">
                  <c:v>-91</c:v>
                </c:pt>
                <c:pt idx="1174">
                  <c:v>-2.4157619135999999</c:v>
                </c:pt>
                <c:pt idx="1175">
                  <c:v>-1.8808</c:v>
                </c:pt>
                <c:pt idx="1176">
                  <c:v>272.54518075749098</c:v>
                </c:pt>
                <c:pt idx="1177">
                  <c:v>92.703438086399899</c:v>
                </c:pt>
                <c:pt idx="1178">
                  <c:v>2.0399999999999898</c:v>
                </c:pt>
                <c:pt idx="1179">
                  <c:v>99.159199999999998</c:v>
                </c:pt>
                <c:pt idx="1180">
                  <c:v>-2.4157619135999999</c:v>
                </c:pt>
                <c:pt idx="1181">
                  <c:v>-92</c:v>
                </c:pt>
                <c:pt idx="1182">
                  <c:v>6</c:v>
                </c:pt>
                <c:pt idx="1183">
                  <c:v>1.11919999999999</c:v>
                </c:pt>
                <c:pt idx="1184">
                  <c:v>-0.60792032000000495</c:v>
                </c:pt>
                <c:pt idx="1185">
                  <c:v>266.08979436949198</c:v>
                </c:pt>
                <c:pt idx="1186">
                  <c:v>7.6302258178557694E-2</c:v>
                </c:pt>
                <c:pt idx="1187">
                  <c:v>7.0399999999999903</c:v>
                </c:pt>
                <c:pt idx="1188">
                  <c:v>-6.5283276265200101</c:v>
                </c:pt>
                <c:pt idx="1189">
                  <c:v>103.039999999999</c:v>
                </c:pt>
                <c:pt idx="1190">
                  <c:v>17.1191999999999</c:v>
                </c:pt>
                <c:pt idx="1191">
                  <c:v>93.624238086399998</c:v>
                </c:pt>
                <c:pt idx="1192">
                  <c:v>94.584238086399907</c:v>
                </c:pt>
                <c:pt idx="1193">
                  <c:v>199.199199999999</c:v>
                </c:pt>
                <c:pt idx="1194">
                  <c:v>-93</c:v>
                </c:pt>
                <c:pt idx="1195">
                  <c:v>3.0399999999999898</c:v>
                </c:pt>
                <c:pt idx="1196">
                  <c:v>-2.4157619135999999</c:v>
                </c:pt>
                <c:pt idx="1197">
                  <c:v>292.971753324671</c:v>
                </c:pt>
                <c:pt idx="1198">
                  <c:v>-97</c:v>
                </c:pt>
                <c:pt idx="1199">
                  <c:v>-94</c:v>
                </c:pt>
                <c:pt idx="1200">
                  <c:v>-92</c:v>
                </c:pt>
                <c:pt idx="1201">
                  <c:v>-92</c:v>
                </c:pt>
                <c:pt idx="1202">
                  <c:v>6.0399999999999903</c:v>
                </c:pt>
                <c:pt idx="1203">
                  <c:v>-99</c:v>
                </c:pt>
                <c:pt idx="1204">
                  <c:v>-99</c:v>
                </c:pt>
                <c:pt idx="1205">
                  <c:v>-90</c:v>
                </c:pt>
                <c:pt idx="1206">
                  <c:v>-92</c:v>
                </c:pt>
                <c:pt idx="1207">
                  <c:v>-0.60792032000000495</c:v>
                </c:pt>
                <c:pt idx="1208">
                  <c:v>2</c:v>
                </c:pt>
                <c:pt idx="1209">
                  <c:v>24.5842380863999</c:v>
                </c:pt>
                <c:pt idx="1210">
                  <c:v>-97</c:v>
                </c:pt>
                <c:pt idx="1211">
                  <c:v>4.0399999999999903</c:v>
                </c:pt>
                <c:pt idx="1212">
                  <c:v>-99</c:v>
                </c:pt>
                <c:pt idx="1213">
                  <c:v>-1</c:v>
                </c:pt>
                <c:pt idx="1214">
                  <c:v>7</c:v>
                </c:pt>
                <c:pt idx="1215">
                  <c:v>98.079999999999899</c:v>
                </c:pt>
                <c:pt idx="1216">
                  <c:v>296.23681599999998</c:v>
                </c:pt>
                <c:pt idx="1217">
                  <c:v>6</c:v>
                </c:pt>
                <c:pt idx="1218">
                  <c:v>-4.1874466753280002</c:v>
                </c:pt>
                <c:pt idx="1219">
                  <c:v>102.039999999999</c:v>
                </c:pt>
                <c:pt idx="1220">
                  <c:v>1.03999999999999</c:v>
                </c:pt>
                <c:pt idx="1221">
                  <c:v>92.852553324671902</c:v>
                </c:pt>
                <c:pt idx="1222">
                  <c:v>-90</c:v>
                </c:pt>
                <c:pt idx="1223">
                  <c:v>6</c:v>
                </c:pt>
                <c:pt idx="1224">
                  <c:v>-96</c:v>
                </c:pt>
                <c:pt idx="1225">
                  <c:v>-92</c:v>
                </c:pt>
                <c:pt idx="1226">
                  <c:v>6</c:v>
                </c:pt>
                <c:pt idx="1227">
                  <c:v>105</c:v>
                </c:pt>
                <c:pt idx="1228">
                  <c:v>-1.96</c:v>
                </c:pt>
                <c:pt idx="1229">
                  <c:v>-94</c:v>
                </c:pt>
                <c:pt idx="1230">
                  <c:v>-97</c:v>
                </c:pt>
                <c:pt idx="1231">
                  <c:v>96.116302258178493</c:v>
                </c:pt>
                <c:pt idx="1232">
                  <c:v>0.11919999999999201</c:v>
                </c:pt>
                <c:pt idx="1233">
                  <c:v>-96</c:v>
                </c:pt>
                <c:pt idx="1234">
                  <c:v>188.971753324671</c:v>
                </c:pt>
                <c:pt idx="1235">
                  <c:v>-0.60792032000000495</c:v>
                </c:pt>
                <c:pt idx="1236">
                  <c:v>25.392079679999899</c:v>
                </c:pt>
                <c:pt idx="1237">
                  <c:v>202</c:v>
                </c:pt>
                <c:pt idx="1238">
                  <c:v>-92</c:v>
                </c:pt>
                <c:pt idx="1239">
                  <c:v>-97</c:v>
                </c:pt>
                <c:pt idx="1240">
                  <c:v>1.11919999999999</c:v>
                </c:pt>
                <c:pt idx="1241">
                  <c:v>-1.4157619135999999</c:v>
                </c:pt>
                <c:pt idx="1242">
                  <c:v>-90</c:v>
                </c:pt>
                <c:pt idx="1243">
                  <c:v>108.471672373479</c:v>
                </c:pt>
                <c:pt idx="1244">
                  <c:v>5.0399999999999903</c:v>
                </c:pt>
                <c:pt idx="1245">
                  <c:v>93.468381938178496</c:v>
                </c:pt>
                <c:pt idx="1246">
                  <c:v>-4.1874466753280002</c:v>
                </c:pt>
                <c:pt idx="1247">
                  <c:v>198.159199999999</c:v>
                </c:pt>
                <c:pt idx="1248">
                  <c:v>101.119199999999</c:v>
                </c:pt>
                <c:pt idx="1249">
                  <c:v>5</c:v>
                </c:pt>
                <c:pt idx="1250">
                  <c:v>-97</c:v>
                </c:pt>
                <c:pt idx="1251">
                  <c:v>-92</c:v>
                </c:pt>
                <c:pt idx="1252">
                  <c:v>-94</c:v>
                </c:pt>
                <c:pt idx="1253">
                  <c:v>40</c:v>
                </c:pt>
                <c:pt idx="1254">
                  <c:v>-0.62022794075043897</c:v>
                </c:pt>
                <c:pt idx="1255">
                  <c:v>-94</c:v>
                </c:pt>
                <c:pt idx="1256">
                  <c:v>3.0399999999999898</c:v>
                </c:pt>
                <c:pt idx="1257">
                  <c:v>-94</c:v>
                </c:pt>
                <c:pt idx="1258">
                  <c:v>-80</c:v>
                </c:pt>
                <c:pt idx="1259">
                  <c:v>278.55969640566798</c:v>
                </c:pt>
                <c:pt idx="1260">
                  <c:v>1.11919999999999</c:v>
                </c:pt>
                <c:pt idx="1261">
                  <c:v>5.1191999999999904</c:v>
                </c:pt>
                <c:pt idx="1262">
                  <c:v>-97</c:v>
                </c:pt>
                <c:pt idx="1263">
                  <c:v>-96</c:v>
                </c:pt>
                <c:pt idx="1264">
                  <c:v>4</c:v>
                </c:pt>
                <c:pt idx="1265">
                  <c:v>673.68024169815101</c:v>
                </c:pt>
                <c:pt idx="1266">
                  <c:v>2.0399999999999898</c:v>
                </c:pt>
                <c:pt idx="1267">
                  <c:v>-97</c:v>
                </c:pt>
                <c:pt idx="1268">
                  <c:v>105.1592</c:v>
                </c:pt>
                <c:pt idx="1269">
                  <c:v>-97</c:v>
                </c:pt>
                <c:pt idx="1270">
                  <c:v>-3.6079203199999998</c:v>
                </c:pt>
                <c:pt idx="1271">
                  <c:v>-99</c:v>
                </c:pt>
                <c:pt idx="1272">
                  <c:v>-99</c:v>
                </c:pt>
                <c:pt idx="1273">
                  <c:v>79.236473695639404</c:v>
                </c:pt>
                <c:pt idx="1274">
                  <c:v>-7.9268649250204097</c:v>
                </c:pt>
                <c:pt idx="1275">
                  <c:v>-2.4157619135999999</c:v>
                </c:pt>
                <c:pt idx="1276">
                  <c:v>-92</c:v>
                </c:pt>
                <c:pt idx="1277">
                  <c:v>5.0399999999999903</c:v>
                </c:pt>
                <c:pt idx="1278">
                  <c:v>-96</c:v>
                </c:pt>
                <c:pt idx="1279">
                  <c:v>-97</c:v>
                </c:pt>
                <c:pt idx="1280">
                  <c:v>4.0399999999999903</c:v>
                </c:pt>
                <c:pt idx="1281">
                  <c:v>-0.76318400000000897</c:v>
                </c:pt>
                <c:pt idx="1282">
                  <c:v>-94</c:v>
                </c:pt>
                <c:pt idx="1283">
                  <c:v>-98</c:v>
                </c:pt>
                <c:pt idx="1284">
                  <c:v>-92</c:v>
                </c:pt>
                <c:pt idx="1285">
                  <c:v>-92</c:v>
                </c:pt>
                <c:pt idx="1286">
                  <c:v>-2.4157619135999999</c:v>
                </c:pt>
                <c:pt idx="1287">
                  <c:v>-96</c:v>
                </c:pt>
                <c:pt idx="1288">
                  <c:v>-97</c:v>
                </c:pt>
                <c:pt idx="1289">
                  <c:v>98.119199999999907</c:v>
                </c:pt>
                <c:pt idx="1290">
                  <c:v>5.1191999999999904</c:v>
                </c:pt>
                <c:pt idx="1291">
                  <c:v>20.392079679999899</c:v>
                </c:pt>
                <c:pt idx="1292">
                  <c:v>-0.60792032000000495</c:v>
                </c:pt>
                <c:pt idx="1293">
                  <c:v>1.2368159999999899</c:v>
                </c:pt>
                <c:pt idx="1294">
                  <c:v>1.5842380863999901</c:v>
                </c:pt>
                <c:pt idx="1295">
                  <c:v>0.36419414749018097</c:v>
                </c:pt>
                <c:pt idx="1296">
                  <c:v>105.39207967999999</c:v>
                </c:pt>
                <c:pt idx="1297">
                  <c:v>102.195502258178</c:v>
                </c:pt>
                <c:pt idx="1298">
                  <c:v>-94</c:v>
                </c:pt>
                <c:pt idx="1299">
                  <c:v>-2.4157619135999999</c:v>
                </c:pt>
                <c:pt idx="1300">
                  <c:v>5.0399999999999903</c:v>
                </c:pt>
                <c:pt idx="1301">
                  <c:v>198.23681599999901</c:v>
                </c:pt>
                <c:pt idx="1302">
                  <c:v>89.625106649343905</c:v>
                </c:pt>
                <c:pt idx="1303">
                  <c:v>386.45477621301399</c:v>
                </c:pt>
                <c:pt idx="1304">
                  <c:v>-98</c:v>
                </c:pt>
                <c:pt idx="1305">
                  <c:v>-92</c:v>
                </c:pt>
                <c:pt idx="1306">
                  <c:v>45.812553324671903</c:v>
                </c:pt>
                <c:pt idx="1307">
                  <c:v>9.0399999999999903</c:v>
                </c:pt>
                <c:pt idx="1308">
                  <c:v>89.7472806887546</c:v>
                </c:pt>
                <c:pt idx="1309">
                  <c:v>-95</c:v>
                </c:pt>
                <c:pt idx="1310">
                  <c:v>238.35601599999899</c:v>
                </c:pt>
                <c:pt idx="1311">
                  <c:v>-99</c:v>
                </c:pt>
                <c:pt idx="1312">
                  <c:v>-2.8807999999999998</c:v>
                </c:pt>
                <c:pt idx="1313">
                  <c:v>-94</c:v>
                </c:pt>
                <c:pt idx="1314">
                  <c:v>7</c:v>
                </c:pt>
                <c:pt idx="1315">
                  <c:v>17.1191999999999</c:v>
                </c:pt>
                <c:pt idx="1316">
                  <c:v>5.0399999999999903</c:v>
                </c:pt>
                <c:pt idx="1317">
                  <c:v>45.1191999999999</c:v>
                </c:pt>
                <c:pt idx="1318">
                  <c:v>-97</c:v>
                </c:pt>
                <c:pt idx="1319">
                  <c:v>0.11919999999999201</c:v>
                </c:pt>
                <c:pt idx="1320">
                  <c:v>-93</c:v>
                </c:pt>
                <c:pt idx="1321">
                  <c:v>-92</c:v>
                </c:pt>
                <c:pt idx="1322">
                  <c:v>-100</c:v>
                </c:pt>
                <c:pt idx="1323">
                  <c:v>99.624238086399998</c:v>
                </c:pt>
                <c:pt idx="1324">
                  <c:v>99.707280688754594</c:v>
                </c:pt>
                <c:pt idx="1325">
                  <c:v>3.11919999999999</c:v>
                </c:pt>
                <c:pt idx="1326">
                  <c:v>-96</c:v>
                </c:pt>
                <c:pt idx="1327">
                  <c:v>94.511279679999902</c:v>
                </c:pt>
                <c:pt idx="1328">
                  <c:v>2.0399999999999898</c:v>
                </c:pt>
                <c:pt idx="1329">
                  <c:v>89.616588059249494</c:v>
                </c:pt>
                <c:pt idx="1330">
                  <c:v>-97</c:v>
                </c:pt>
                <c:pt idx="1331">
                  <c:v>-98</c:v>
                </c:pt>
                <c:pt idx="1332">
                  <c:v>2.0399999999999898</c:v>
                </c:pt>
                <c:pt idx="1333">
                  <c:v>94.432079679999902</c:v>
                </c:pt>
                <c:pt idx="1334">
                  <c:v>114.707280688754</c:v>
                </c:pt>
                <c:pt idx="1335">
                  <c:v>-91</c:v>
                </c:pt>
                <c:pt idx="1336">
                  <c:v>4</c:v>
                </c:pt>
                <c:pt idx="1337">
                  <c:v>-4.6252237869850097</c:v>
                </c:pt>
                <c:pt idx="1338">
                  <c:v>199.19919999999999</c:v>
                </c:pt>
                <c:pt idx="1339">
                  <c:v>387.81974034457801</c:v>
                </c:pt>
                <c:pt idx="1340">
                  <c:v>94.511279679999902</c:v>
                </c:pt>
                <c:pt idx="1341">
                  <c:v>10.0399999999999</c:v>
                </c:pt>
                <c:pt idx="1342">
                  <c:v>389.44580861806401</c:v>
                </c:pt>
                <c:pt idx="1343">
                  <c:v>-99</c:v>
                </c:pt>
                <c:pt idx="1344">
                  <c:v>0.81255332467199504</c:v>
                </c:pt>
                <c:pt idx="1345">
                  <c:v>1.11919999999999</c:v>
                </c:pt>
                <c:pt idx="1346">
                  <c:v>96.159199999999998</c:v>
                </c:pt>
                <c:pt idx="1347">
                  <c:v>3.0399999999999898</c:v>
                </c:pt>
                <c:pt idx="1348">
                  <c:v>-94</c:v>
                </c:pt>
                <c:pt idx="1349">
                  <c:v>-95</c:v>
                </c:pt>
                <c:pt idx="1350">
                  <c:v>-6.2927193112453201</c:v>
                </c:pt>
                <c:pt idx="1351">
                  <c:v>192.43207967999999</c:v>
                </c:pt>
                <c:pt idx="1352">
                  <c:v>-100</c:v>
                </c:pt>
                <c:pt idx="1353">
                  <c:v>12.707280688754601</c:v>
                </c:pt>
                <c:pt idx="1354">
                  <c:v>51.1191999999999</c:v>
                </c:pt>
                <c:pt idx="1355">
                  <c:v>124.119199999999</c:v>
                </c:pt>
                <c:pt idx="1356">
                  <c:v>-94</c:v>
                </c:pt>
                <c:pt idx="1357">
                  <c:v>-99</c:v>
                </c:pt>
                <c:pt idx="1358">
                  <c:v>-4.9236977418214396</c:v>
                </c:pt>
                <c:pt idx="1359">
                  <c:v>-96</c:v>
                </c:pt>
                <c:pt idx="1360">
                  <c:v>-100</c:v>
                </c:pt>
                <c:pt idx="1361">
                  <c:v>34</c:v>
                </c:pt>
                <c:pt idx="1362">
                  <c:v>-93</c:v>
                </c:pt>
                <c:pt idx="1363">
                  <c:v>103.039999999999</c:v>
                </c:pt>
                <c:pt idx="1364">
                  <c:v>-97</c:v>
                </c:pt>
                <c:pt idx="1365">
                  <c:v>-97</c:v>
                </c:pt>
                <c:pt idx="1366">
                  <c:v>-97</c:v>
                </c:pt>
                <c:pt idx="1367">
                  <c:v>-99</c:v>
                </c:pt>
                <c:pt idx="1368">
                  <c:v>-8.2927193112453192</c:v>
                </c:pt>
                <c:pt idx="1369">
                  <c:v>-97</c:v>
                </c:pt>
                <c:pt idx="1370">
                  <c:v>-2.8807999999999998</c:v>
                </c:pt>
                <c:pt idx="1371">
                  <c:v>-2.7631839999999999</c:v>
                </c:pt>
                <c:pt idx="1372">
                  <c:v>7</c:v>
                </c:pt>
                <c:pt idx="1373">
                  <c:v>-95</c:v>
                </c:pt>
                <c:pt idx="1374">
                  <c:v>-97</c:v>
                </c:pt>
                <c:pt idx="1375">
                  <c:v>0.39207967999999399</c:v>
                </c:pt>
                <c:pt idx="1376">
                  <c:v>-99</c:v>
                </c:pt>
                <c:pt idx="1377">
                  <c:v>102.039999999999</c:v>
                </c:pt>
                <c:pt idx="1378">
                  <c:v>-97</c:v>
                </c:pt>
                <c:pt idx="1379">
                  <c:v>-97</c:v>
                </c:pt>
                <c:pt idx="1380">
                  <c:v>-97</c:v>
                </c:pt>
                <c:pt idx="1381">
                  <c:v>98.236815999999905</c:v>
                </c:pt>
                <c:pt idx="1382">
                  <c:v>-100</c:v>
                </c:pt>
                <c:pt idx="1383">
                  <c:v>-2.8807999999999998</c:v>
                </c:pt>
                <c:pt idx="1384">
                  <c:v>318.23919999999998</c:v>
                </c:pt>
                <c:pt idx="1385">
                  <c:v>-100</c:v>
                </c:pt>
                <c:pt idx="1386">
                  <c:v>2.0399999999999898</c:v>
                </c:pt>
                <c:pt idx="1387">
                  <c:v>114.276816</c:v>
                </c:pt>
                <c:pt idx="1388">
                  <c:v>289.29825492600997</c:v>
                </c:pt>
                <c:pt idx="1389">
                  <c:v>-94</c:v>
                </c:pt>
                <c:pt idx="1390">
                  <c:v>-94</c:v>
                </c:pt>
                <c:pt idx="1391">
                  <c:v>283.92885558285002</c:v>
                </c:pt>
                <c:pt idx="1392">
                  <c:v>95.396791411072002</c:v>
                </c:pt>
                <c:pt idx="1393">
                  <c:v>-97</c:v>
                </c:pt>
                <c:pt idx="1394">
                  <c:v>-2.8807999999999998</c:v>
                </c:pt>
                <c:pt idx="1395">
                  <c:v>-100</c:v>
                </c:pt>
                <c:pt idx="1396">
                  <c:v>159.58423808639901</c:v>
                </c:pt>
                <c:pt idx="1397">
                  <c:v>195.23839999999899</c:v>
                </c:pt>
                <c:pt idx="1398">
                  <c:v>-0.60792032000000495</c:v>
                </c:pt>
                <c:pt idx="1399">
                  <c:v>101.079999999999</c:v>
                </c:pt>
                <c:pt idx="1400">
                  <c:v>95.584238086399907</c:v>
                </c:pt>
                <c:pt idx="1401">
                  <c:v>-96</c:v>
                </c:pt>
                <c:pt idx="1402">
                  <c:v>-96</c:v>
                </c:pt>
                <c:pt idx="1403">
                  <c:v>1.07630225817855</c:v>
                </c:pt>
                <c:pt idx="1404">
                  <c:v>-1.6079203200000001</c:v>
                </c:pt>
                <c:pt idx="1405">
                  <c:v>-96</c:v>
                </c:pt>
                <c:pt idx="1406">
                  <c:v>-97</c:v>
                </c:pt>
                <c:pt idx="1407">
                  <c:v>278.37087207556601</c:v>
                </c:pt>
                <c:pt idx="1408">
                  <c:v>-4.6079203199999998</c:v>
                </c:pt>
                <c:pt idx="1409">
                  <c:v>-2.4157619135999999</c:v>
                </c:pt>
                <c:pt idx="1410">
                  <c:v>97.392079679999995</c:v>
                </c:pt>
                <c:pt idx="1411">
                  <c:v>3.9999999999992E-2</c:v>
                </c:pt>
                <c:pt idx="1412">
                  <c:v>99.624238086399998</c:v>
                </c:pt>
                <c:pt idx="1413">
                  <c:v>-96</c:v>
                </c:pt>
                <c:pt idx="1414">
                  <c:v>-92</c:v>
                </c:pt>
                <c:pt idx="1415">
                  <c:v>-94</c:v>
                </c:pt>
                <c:pt idx="1416">
                  <c:v>4.1191999999999904</c:v>
                </c:pt>
                <c:pt idx="1417">
                  <c:v>95.780865243105794</c:v>
                </c:pt>
                <c:pt idx="1418">
                  <c:v>-98</c:v>
                </c:pt>
                <c:pt idx="1419">
                  <c:v>5.0399999999999903</c:v>
                </c:pt>
                <c:pt idx="1420">
                  <c:v>-97</c:v>
                </c:pt>
                <c:pt idx="1421">
                  <c:v>-5.6252237869850097</c:v>
                </c:pt>
                <c:pt idx="1422">
                  <c:v>-1.96</c:v>
                </c:pt>
                <c:pt idx="1423">
                  <c:v>101.079999999999</c:v>
                </c:pt>
                <c:pt idx="1424">
                  <c:v>3</c:v>
                </c:pt>
                <c:pt idx="1425">
                  <c:v>198.1592</c:v>
                </c:pt>
                <c:pt idx="1426">
                  <c:v>-97</c:v>
                </c:pt>
                <c:pt idx="1427">
                  <c:v>-96</c:v>
                </c:pt>
                <c:pt idx="1428">
                  <c:v>-96</c:v>
                </c:pt>
                <c:pt idx="1429">
                  <c:v>4.0399999999999903</c:v>
                </c:pt>
                <c:pt idx="1430">
                  <c:v>194.276815999999</c:v>
                </c:pt>
                <c:pt idx="1431">
                  <c:v>1.03999999999999</c:v>
                </c:pt>
                <c:pt idx="1432">
                  <c:v>-96</c:v>
                </c:pt>
                <c:pt idx="1433">
                  <c:v>-97</c:v>
                </c:pt>
                <c:pt idx="1434">
                  <c:v>382.52144900467101</c:v>
                </c:pt>
                <c:pt idx="1435">
                  <c:v>97.392079679999995</c:v>
                </c:pt>
                <c:pt idx="1436">
                  <c:v>191.593533085703</c:v>
                </c:pt>
                <c:pt idx="1437">
                  <c:v>-95</c:v>
                </c:pt>
                <c:pt idx="1438">
                  <c:v>-5.4157619135999999</c:v>
                </c:pt>
                <c:pt idx="1439">
                  <c:v>-2.6079203199999998</c:v>
                </c:pt>
                <c:pt idx="1440">
                  <c:v>0.11919999999999201</c:v>
                </c:pt>
                <c:pt idx="1441">
                  <c:v>-97</c:v>
                </c:pt>
                <c:pt idx="1442">
                  <c:v>-100</c:v>
                </c:pt>
                <c:pt idx="1443">
                  <c:v>95.432079679999902</c:v>
                </c:pt>
                <c:pt idx="1444">
                  <c:v>-94</c:v>
                </c:pt>
                <c:pt idx="1445">
                  <c:v>-94</c:v>
                </c:pt>
                <c:pt idx="1446">
                  <c:v>-100</c:v>
                </c:pt>
                <c:pt idx="1447">
                  <c:v>-94</c:v>
                </c:pt>
                <c:pt idx="1448">
                  <c:v>32.0399999999999</c:v>
                </c:pt>
                <c:pt idx="1449">
                  <c:v>28.0399999999999</c:v>
                </c:pt>
                <c:pt idx="1450">
                  <c:v>-97</c:v>
                </c:pt>
                <c:pt idx="1451">
                  <c:v>-96</c:v>
                </c:pt>
                <c:pt idx="1452">
                  <c:v>-100</c:v>
                </c:pt>
                <c:pt idx="1453">
                  <c:v>-0.76318400000000897</c:v>
                </c:pt>
                <c:pt idx="1454">
                  <c:v>-100</c:v>
                </c:pt>
                <c:pt idx="1455">
                  <c:v>6</c:v>
                </c:pt>
                <c:pt idx="1456">
                  <c:v>-3.6079203199999998</c:v>
                </c:pt>
                <c:pt idx="1457">
                  <c:v>6.81255332467199</c:v>
                </c:pt>
                <c:pt idx="1458">
                  <c:v>-4.1874466753280002</c:v>
                </c:pt>
                <c:pt idx="1459">
                  <c:v>98.079999999999899</c:v>
                </c:pt>
                <c:pt idx="1460">
                  <c:v>-94</c:v>
                </c:pt>
                <c:pt idx="1461">
                  <c:v>2.0399999999999898</c:v>
                </c:pt>
                <c:pt idx="1462">
                  <c:v>8.0399999999999903</c:v>
                </c:pt>
                <c:pt idx="1463">
                  <c:v>294.15919999999898</c:v>
                </c:pt>
                <c:pt idx="1464">
                  <c:v>93.812553324671995</c:v>
                </c:pt>
                <c:pt idx="1465">
                  <c:v>140.11919999999901</c:v>
                </c:pt>
                <c:pt idx="1466">
                  <c:v>-94</c:v>
                </c:pt>
                <c:pt idx="1467">
                  <c:v>-93</c:v>
                </c:pt>
                <c:pt idx="1468">
                  <c:v>94.511279679999902</c:v>
                </c:pt>
                <c:pt idx="1469">
                  <c:v>-3.1874466753280002</c:v>
                </c:pt>
                <c:pt idx="1470">
                  <c:v>3.11919999999999</c:v>
                </c:pt>
                <c:pt idx="1471">
                  <c:v>-94</c:v>
                </c:pt>
                <c:pt idx="1472">
                  <c:v>292.116302258178</c:v>
                </c:pt>
                <c:pt idx="1473">
                  <c:v>-94</c:v>
                </c:pt>
                <c:pt idx="1474">
                  <c:v>-93</c:v>
                </c:pt>
                <c:pt idx="1475">
                  <c:v>101.079999999999</c:v>
                </c:pt>
                <c:pt idx="1476">
                  <c:v>-5.4157619135999999</c:v>
                </c:pt>
                <c:pt idx="1477">
                  <c:v>97.392079679999995</c:v>
                </c:pt>
                <c:pt idx="1478">
                  <c:v>-5.9236977418214396</c:v>
                </c:pt>
                <c:pt idx="1479">
                  <c:v>-94</c:v>
                </c:pt>
                <c:pt idx="1480">
                  <c:v>190.70343808639899</c:v>
                </c:pt>
                <c:pt idx="1481">
                  <c:v>-5.9236977418214396</c:v>
                </c:pt>
                <c:pt idx="1482">
                  <c:v>-95</c:v>
                </c:pt>
                <c:pt idx="1483">
                  <c:v>12</c:v>
                </c:pt>
                <c:pt idx="1484">
                  <c:v>-4.1874466753280002</c:v>
                </c:pt>
                <c:pt idx="1485">
                  <c:v>-96</c:v>
                </c:pt>
                <c:pt idx="1486">
                  <c:v>102.468381938178</c:v>
                </c:pt>
                <c:pt idx="1487">
                  <c:v>-3.6079203199999998</c:v>
                </c:pt>
                <c:pt idx="1488">
                  <c:v>3.11919999999999</c:v>
                </c:pt>
                <c:pt idx="1489">
                  <c:v>-94</c:v>
                </c:pt>
                <c:pt idx="1490">
                  <c:v>-6.9236977418214396</c:v>
                </c:pt>
                <c:pt idx="1491">
                  <c:v>485.10411167999899</c:v>
                </c:pt>
                <c:pt idx="1492">
                  <c:v>5</c:v>
                </c:pt>
                <c:pt idx="1493">
                  <c:v>88.468381938178496</c:v>
                </c:pt>
                <c:pt idx="1494">
                  <c:v>93.703438086399899</c:v>
                </c:pt>
                <c:pt idx="1495">
                  <c:v>80.238134556671199</c:v>
                </c:pt>
                <c:pt idx="1496">
                  <c:v>280.58325238581398</c:v>
                </c:pt>
                <c:pt idx="1497">
                  <c:v>-5.9236977418214396</c:v>
                </c:pt>
                <c:pt idx="1498">
                  <c:v>-5.4157619135999999</c:v>
                </c:pt>
                <c:pt idx="1499">
                  <c:v>-0.60792032000000495</c:v>
                </c:pt>
                <c:pt idx="1500">
                  <c:v>190.19550225817801</c:v>
                </c:pt>
                <c:pt idx="1501">
                  <c:v>-95</c:v>
                </c:pt>
                <c:pt idx="1502">
                  <c:v>-94</c:v>
                </c:pt>
                <c:pt idx="1503">
                  <c:v>-94</c:v>
                </c:pt>
                <c:pt idx="1504">
                  <c:v>-5.9236977418214396</c:v>
                </c:pt>
                <c:pt idx="1505">
                  <c:v>0.11919999999999201</c:v>
                </c:pt>
                <c:pt idx="1506">
                  <c:v>-1.7631840000000001</c:v>
                </c:pt>
                <c:pt idx="1507">
                  <c:v>382.37233376639898</c:v>
                </c:pt>
                <c:pt idx="1508">
                  <c:v>1.3920796799999899</c:v>
                </c:pt>
                <c:pt idx="1509">
                  <c:v>-94</c:v>
                </c:pt>
                <c:pt idx="1510">
                  <c:v>2</c:v>
                </c:pt>
                <c:pt idx="1511">
                  <c:v>101.119199999999</c:v>
                </c:pt>
                <c:pt idx="1512">
                  <c:v>-0.76318400000000897</c:v>
                </c:pt>
                <c:pt idx="1513">
                  <c:v>-1.7631840000000001</c:v>
                </c:pt>
                <c:pt idx="1514">
                  <c:v>-96</c:v>
                </c:pt>
                <c:pt idx="1515">
                  <c:v>-98</c:v>
                </c:pt>
                <c:pt idx="1516">
                  <c:v>-94</c:v>
                </c:pt>
                <c:pt idx="1517">
                  <c:v>-5.9236977418214396</c:v>
                </c:pt>
                <c:pt idx="1518">
                  <c:v>3.11919999999999</c:v>
                </c:pt>
                <c:pt idx="1519">
                  <c:v>96.159199999999998</c:v>
                </c:pt>
                <c:pt idx="1520">
                  <c:v>195.39207967999999</c:v>
                </c:pt>
                <c:pt idx="1521">
                  <c:v>-94</c:v>
                </c:pt>
                <c:pt idx="1522">
                  <c:v>-90</c:v>
                </c:pt>
                <c:pt idx="1523">
                  <c:v>-2.1874466753280002</c:v>
                </c:pt>
                <c:pt idx="1524">
                  <c:v>97.195502258178493</c:v>
                </c:pt>
                <c:pt idx="1525">
                  <c:v>0</c:v>
                </c:pt>
                <c:pt idx="1526">
                  <c:v>94.356015999999897</c:v>
                </c:pt>
                <c:pt idx="1527">
                  <c:v>3.11919999999999</c:v>
                </c:pt>
                <c:pt idx="1528">
                  <c:v>-6.1874466753280002</c:v>
                </c:pt>
                <c:pt idx="1529">
                  <c:v>2.0399999999999898</c:v>
                </c:pt>
                <c:pt idx="1530">
                  <c:v>-100</c:v>
                </c:pt>
                <c:pt idx="1531">
                  <c:v>283.23583029941398</c:v>
                </c:pt>
                <c:pt idx="1532">
                  <c:v>3</c:v>
                </c:pt>
                <c:pt idx="1533">
                  <c:v>-94</c:v>
                </c:pt>
                <c:pt idx="1534">
                  <c:v>-5.4157619135999999</c:v>
                </c:pt>
                <c:pt idx="1535">
                  <c:v>7</c:v>
                </c:pt>
                <c:pt idx="1536">
                  <c:v>-99</c:v>
                </c:pt>
                <c:pt idx="1537">
                  <c:v>-94</c:v>
                </c:pt>
                <c:pt idx="1538">
                  <c:v>-4.6079203199999998</c:v>
                </c:pt>
                <c:pt idx="1539">
                  <c:v>-89</c:v>
                </c:pt>
                <c:pt idx="1540">
                  <c:v>-100</c:v>
                </c:pt>
                <c:pt idx="1541">
                  <c:v>-99</c:v>
                </c:pt>
                <c:pt idx="1542">
                  <c:v>93.812553324671995</c:v>
                </c:pt>
                <c:pt idx="1543">
                  <c:v>0.11919999999999201</c:v>
                </c:pt>
                <c:pt idx="1544">
                  <c:v>-0.60792032000000495</c:v>
                </c:pt>
                <c:pt idx="1545">
                  <c:v>-92</c:v>
                </c:pt>
                <c:pt idx="1546">
                  <c:v>-91</c:v>
                </c:pt>
                <c:pt idx="1547">
                  <c:v>174.45715815754801</c:v>
                </c:pt>
                <c:pt idx="1548">
                  <c:v>-98</c:v>
                </c:pt>
                <c:pt idx="1549">
                  <c:v>-0.60792032000000495</c:v>
                </c:pt>
                <c:pt idx="1550">
                  <c:v>96.392079679999995</c:v>
                </c:pt>
                <c:pt idx="1551">
                  <c:v>-91</c:v>
                </c:pt>
                <c:pt idx="1552">
                  <c:v>-2.4157619135999999</c:v>
                </c:pt>
                <c:pt idx="1553">
                  <c:v>-5.4157619135999999</c:v>
                </c:pt>
                <c:pt idx="1554">
                  <c:v>197.1592</c:v>
                </c:pt>
                <c:pt idx="1555">
                  <c:v>-99</c:v>
                </c:pt>
                <c:pt idx="1556">
                  <c:v>-92</c:v>
                </c:pt>
                <c:pt idx="1557">
                  <c:v>-98</c:v>
                </c:pt>
                <c:pt idx="1558">
                  <c:v>-99</c:v>
                </c:pt>
                <c:pt idx="1559">
                  <c:v>101.119199999999</c:v>
                </c:pt>
                <c:pt idx="1560">
                  <c:v>484.49619135999899</c:v>
                </c:pt>
                <c:pt idx="1561">
                  <c:v>-4.4157619135999999</c:v>
                </c:pt>
                <c:pt idx="1562">
                  <c:v>183.69239008481901</c:v>
                </c:pt>
                <c:pt idx="1563">
                  <c:v>95.432079679999902</c:v>
                </c:pt>
                <c:pt idx="1564">
                  <c:v>-6.6252237869850097</c:v>
                </c:pt>
                <c:pt idx="1565">
                  <c:v>-2.4157619135999999</c:v>
                </c:pt>
                <c:pt idx="1566">
                  <c:v>274.35736077313101</c:v>
                </c:pt>
                <c:pt idx="1567">
                  <c:v>-4.1874466753280002</c:v>
                </c:pt>
                <c:pt idx="1568">
                  <c:v>97.236815999999905</c:v>
                </c:pt>
                <c:pt idx="1569">
                  <c:v>-92</c:v>
                </c:pt>
                <c:pt idx="1570">
                  <c:v>97.079999999999899</c:v>
                </c:pt>
                <c:pt idx="1571">
                  <c:v>190.31470225817799</c:v>
                </c:pt>
                <c:pt idx="1572">
                  <c:v>1.11919999999999</c:v>
                </c:pt>
                <c:pt idx="1573">
                  <c:v>-5.9236977418214396</c:v>
                </c:pt>
                <c:pt idx="1574">
                  <c:v>-2.4157619135999999</c:v>
                </c:pt>
                <c:pt idx="1575">
                  <c:v>3.11919999999999</c:v>
                </c:pt>
                <c:pt idx="1576">
                  <c:v>-4.1874466753280002</c:v>
                </c:pt>
                <c:pt idx="1577">
                  <c:v>-4.1874466753280002</c:v>
                </c:pt>
                <c:pt idx="1578">
                  <c:v>-100</c:v>
                </c:pt>
                <c:pt idx="1579">
                  <c:v>79.905550906971598</c:v>
                </c:pt>
                <c:pt idx="1580">
                  <c:v>-0.60792032000000495</c:v>
                </c:pt>
                <c:pt idx="1581">
                  <c:v>179.544943409491</c:v>
                </c:pt>
                <c:pt idx="1582">
                  <c:v>19</c:v>
                </c:pt>
                <c:pt idx="1583">
                  <c:v>-10.067823381935399</c:v>
                </c:pt>
                <c:pt idx="1584">
                  <c:v>-99</c:v>
                </c:pt>
                <c:pt idx="1585">
                  <c:v>179.28147173730699</c:v>
                </c:pt>
                <c:pt idx="1586">
                  <c:v>2.2368159999999899</c:v>
                </c:pt>
                <c:pt idx="1587">
                  <c:v>99.236815999999905</c:v>
                </c:pt>
                <c:pt idx="1588">
                  <c:v>-1.6252237869850099</c:v>
                </c:pt>
                <c:pt idx="1589">
                  <c:v>-88</c:v>
                </c:pt>
                <c:pt idx="1590">
                  <c:v>1.03999999999999</c:v>
                </c:pt>
                <c:pt idx="1591">
                  <c:v>-97</c:v>
                </c:pt>
                <c:pt idx="1592">
                  <c:v>-97</c:v>
                </c:pt>
                <c:pt idx="1593">
                  <c:v>-97</c:v>
                </c:pt>
                <c:pt idx="1594">
                  <c:v>-1.4157619135999999</c:v>
                </c:pt>
                <c:pt idx="1595">
                  <c:v>2.5842380863999899</c:v>
                </c:pt>
                <c:pt idx="1596">
                  <c:v>91.049369324672</c:v>
                </c:pt>
                <c:pt idx="1597">
                  <c:v>-4.4157619135999999</c:v>
                </c:pt>
                <c:pt idx="1598">
                  <c:v>-92</c:v>
                </c:pt>
                <c:pt idx="1599">
                  <c:v>28.5842380863999</c:v>
                </c:pt>
                <c:pt idx="1600">
                  <c:v>-1.6252237869850099</c:v>
                </c:pt>
                <c:pt idx="1601">
                  <c:v>95.812553324671995</c:v>
                </c:pt>
                <c:pt idx="1602">
                  <c:v>199.43207967999999</c:v>
                </c:pt>
                <c:pt idx="1603">
                  <c:v>1.03999999999999</c:v>
                </c:pt>
                <c:pt idx="1604">
                  <c:v>-99</c:v>
                </c:pt>
                <c:pt idx="1605">
                  <c:v>109.584238086399</c:v>
                </c:pt>
                <c:pt idx="1606">
                  <c:v>287.82415935999899</c:v>
                </c:pt>
                <c:pt idx="1607">
                  <c:v>170.32120522762199</c:v>
                </c:pt>
                <c:pt idx="1608">
                  <c:v>12.0399999999999</c:v>
                </c:pt>
                <c:pt idx="1609">
                  <c:v>-92</c:v>
                </c:pt>
                <c:pt idx="1610">
                  <c:v>14.0399999999999</c:v>
                </c:pt>
                <c:pt idx="1611">
                  <c:v>-89</c:v>
                </c:pt>
                <c:pt idx="1612">
                  <c:v>-92</c:v>
                </c:pt>
                <c:pt idx="1613">
                  <c:v>98.432079679999902</c:v>
                </c:pt>
                <c:pt idx="1614">
                  <c:v>-97</c:v>
                </c:pt>
                <c:pt idx="1615">
                  <c:v>1.03999999999999</c:v>
                </c:pt>
                <c:pt idx="1616">
                  <c:v>10</c:v>
                </c:pt>
                <c:pt idx="1617">
                  <c:v>-90</c:v>
                </c:pt>
                <c:pt idx="1618">
                  <c:v>-92</c:v>
                </c:pt>
                <c:pt idx="1619">
                  <c:v>-11.321360412806801</c:v>
                </c:pt>
                <c:pt idx="1620">
                  <c:v>-91</c:v>
                </c:pt>
                <c:pt idx="1621">
                  <c:v>93.493976213014903</c:v>
                </c:pt>
                <c:pt idx="1622">
                  <c:v>1.0731350749795801</c:v>
                </c:pt>
                <c:pt idx="1623">
                  <c:v>-7.6252237869850097</c:v>
                </c:pt>
                <c:pt idx="1624">
                  <c:v>93.624238086399998</c:v>
                </c:pt>
                <c:pt idx="1625">
                  <c:v>-88</c:v>
                </c:pt>
                <c:pt idx="1626">
                  <c:v>149.18732953768699</c:v>
                </c:pt>
                <c:pt idx="1627">
                  <c:v>-2.4157619135999999</c:v>
                </c:pt>
                <c:pt idx="1628">
                  <c:v>-92</c:v>
                </c:pt>
                <c:pt idx="1629">
                  <c:v>-1</c:v>
                </c:pt>
                <c:pt idx="1630">
                  <c:v>95.432079679999902</c:v>
                </c:pt>
                <c:pt idx="1631">
                  <c:v>-92</c:v>
                </c:pt>
                <c:pt idx="1632">
                  <c:v>-4.6252237869850097</c:v>
                </c:pt>
                <c:pt idx="1633">
                  <c:v>3.11919999999999</c:v>
                </c:pt>
                <c:pt idx="1634">
                  <c:v>-5.4157619135999999</c:v>
                </c:pt>
                <c:pt idx="1635">
                  <c:v>40.5842380863999</c:v>
                </c:pt>
                <c:pt idx="1636">
                  <c:v>-97</c:v>
                </c:pt>
                <c:pt idx="1637">
                  <c:v>-92</c:v>
                </c:pt>
                <c:pt idx="1638">
                  <c:v>-3.7631839999999999</c:v>
                </c:pt>
                <c:pt idx="1639">
                  <c:v>95.624238086399998</c:v>
                </c:pt>
                <c:pt idx="1640">
                  <c:v>384.20856932467098</c:v>
                </c:pt>
                <c:pt idx="1641">
                  <c:v>-4.1874466753280002</c:v>
                </c:pt>
                <c:pt idx="1642">
                  <c:v>-2.4157619135999999</c:v>
                </c:pt>
                <c:pt idx="1643">
                  <c:v>-97</c:v>
                </c:pt>
                <c:pt idx="1644">
                  <c:v>-2.1874466753280002</c:v>
                </c:pt>
                <c:pt idx="1645">
                  <c:v>40.1191999999999</c:v>
                </c:pt>
                <c:pt idx="1646">
                  <c:v>760.71296622550005</c:v>
                </c:pt>
                <c:pt idx="1647">
                  <c:v>2.2368159999999899</c:v>
                </c:pt>
                <c:pt idx="1648">
                  <c:v>-92</c:v>
                </c:pt>
                <c:pt idx="1649">
                  <c:v>91.703438086399899</c:v>
                </c:pt>
                <c:pt idx="1650">
                  <c:v>4</c:v>
                </c:pt>
                <c:pt idx="1651">
                  <c:v>-4.1874466753280002</c:v>
                </c:pt>
                <c:pt idx="1652">
                  <c:v>207.52104169815101</c:v>
                </c:pt>
                <c:pt idx="1653">
                  <c:v>102.812553324672</c:v>
                </c:pt>
                <c:pt idx="1654">
                  <c:v>-6.9236977418214396</c:v>
                </c:pt>
                <c:pt idx="1655">
                  <c:v>97.119199999999907</c:v>
                </c:pt>
                <c:pt idx="1656">
                  <c:v>-100</c:v>
                </c:pt>
                <c:pt idx="1657">
                  <c:v>8.1191999999999904</c:v>
                </c:pt>
                <c:pt idx="1658">
                  <c:v>-88</c:v>
                </c:pt>
                <c:pt idx="1659">
                  <c:v>295.43207968000002</c:v>
                </c:pt>
                <c:pt idx="1660">
                  <c:v>97.073135074979504</c:v>
                </c:pt>
                <c:pt idx="1661">
                  <c:v>-92</c:v>
                </c:pt>
                <c:pt idx="1662">
                  <c:v>0.11919999999999201</c:v>
                </c:pt>
                <c:pt idx="1663">
                  <c:v>97.584238086399907</c:v>
                </c:pt>
                <c:pt idx="1664">
                  <c:v>-1.187446675328</c:v>
                </c:pt>
                <c:pt idx="1665">
                  <c:v>283.74430664934403</c:v>
                </c:pt>
                <c:pt idx="1666">
                  <c:v>-94</c:v>
                </c:pt>
                <c:pt idx="1667">
                  <c:v>-3.9268649250204102</c:v>
                </c:pt>
                <c:pt idx="1668">
                  <c:v>15.073135074979501</c:v>
                </c:pt>
                <c:pt idx="1669">
                  <c:v>90.483394147490102</c:v>
                </c:pt>
                <c:pt idx="1670">
                  <c:v>-99</c:v>
                </c:pt>
                <c:pt idx="1671">
                  <c:v>-5.9268649250204097</c:v>
                </c:pt>
                <c:pt idx="1672">
                  <c:v>2.11919999999999</c:v>
                </c:pt>
                <c:pt idx="1673">
                  <c:v>0</c:v>
                </c:pt>
                <c:pt idx="1674">
                  <c:v>-3.6079203199999998</c:v>
                </c:pt>
                <c:pt idx="1675">
                  <c:v>100.236815999999</c:v>
                </c:pt>
                <c:pt idx="1676">
                  <c:v>94.276815999999997</c:v>
                </c:pt>
                <c:pt idx="1677">
                  <c:v>-98</c:v>
                </c:pt>
                <c:pt idx="1678">
                  <c:v>94.276815999999997</c:v>
                </c:pt>
                <c:pt idx="1679">
                  <c:v>6.0399999999999903</c:v>
                </c:pt>
                <c:pt idx="1680">
                  <c:v>106.703438086399</c:v>
                </c:pt>
                <c:pt idx="1681">
                  <c:v>-99</c:v>
                </c:pt>
                <c:pt idx="1682">
                  <c:v>99.039999999999907</c:v>
                </c:pt>
                <c:pt idx="1683">
                  <c:v>-95</c:v>
                </c:pt>
                <c:pt idx="1684">
                  <c:v>-58</c:v>
                </c:pt>
                <c:pt idx="1685">
                  <c:v>0.11919999999999201</c:v>
                </c:pt>
                <c:pt idx="1686">
                  <c:v>104.039999999999</c:v>
                </c:pt>
                <c:pt idx="1687">
                  <c:v>-94</c:v>
                </c:pt>
                <c:pt idx="1688">
                  <c:v>-97</c:v>
                </c:pt>
                <c:pt idx="1689">
                  <c:v>95.236815999999905</c:v>
                </c:pt>
                <c:pt idx="1690">
                  <c:v>-94</c:v>
                </c:pt>
                <c:pt idx="1691">
                  <c:v>-2.8807999999999998</c:v>
                </c:pt>
                <c:pt idx="1692">
                  <c:v>-4.2927193112453201</c:v>
                </c:pt>
                <c:pt idx="1693">
                  <c:v>-0.60792032000000495</c:v>
                </c:pt>
                <c:pt idx="1694">
                  <c:v>-92</c:v>
                </c:pt>
                <c:pt idx="1695">
                  <c:v>-5.4157619135999999</c:v>
                </c:pt>
                <c:pt idx="1696">
                  <c:v>-3.6079203199999998</c:v>
                </c:pt>
                <c:pt idx="1697">
                  <c:v>-94</c:v>
                </c:pt>
                <c:pt idx="1698">
                  <c:v>122.41477621301399</c:v>
                </c:pt>
                <c:pt idx="1699">
                  <c:v>185.82041576373399</c:v>
                </c:pt>
                <c:pt idx="1700">
                  <c:v>-2.6079203199999998</c:v>
                </c:pt>
                <c:pt idx="1701">
                  <c:v>-91</c:v>
                </c:pt>
                <c:pt idx="1702">
                  <c:v>289.16567158285</c:v>
                </c:pt>
                <c:pt idx="1703">
                  <c:v>-99</c:v>
                </c:pt>
                <c:pt idx="1704">
                  <c:v>93.931753324672002</c:v>
                </c:pt>
                <c:pt idx="1705">
                  <c:v>12.0399999999999</c:v>
                </c:pt>
                <c:pt idx="1706">
                  <c:v>186.21313376639901</c:v>
                </c:pt>
                <c:pt idx="1707">
                  <c:v>575.57692868875404</c:v>
                </c:pt>
                <c:pt idx="1708">
                  <c:v>-94</c:v>
                </c:pt>
                <c:pt idx="1709">
                  <c:v>-4.6079203199999998</c:v>
                </c:pt>
                <c:pt idx="1710">
                  <c:v>304.66889567999999</c:v>
                </c:pt>
                <c:pt idx="1711">
                  <c:v>-94</c:v>
                </c:pt>
                <c:pt idx="1712">
                  <c:v>-97</c:v>
                </c:pt>
                <c:pt idx="1713">
                  <c:v>124.85255332467101</c:v>
                </c:pt>
                <c:pt idx="1714">
                  <c:v>203</c:v>
                </c:pt>
                <c:pt idx="1715">
                  <c:v>-96</c:v>
                </c:pt>
                <c:pt idx="1716">
                  <c:v>12</c:v>
                </c:pt>
                <c:pt idx="1717">
                  <c:v>100.1592</c:v>
                </c:pt>
                <c:pt idx="1718">
                  <c:v>194.1592</c:v>
                </c:pt>
                <c:pt idx="1719">
                  <c:v>17.0399999999999</c:v>
                </c:pt>
                <c:pt idx="1720">
                  <c:v>-89</c:v>
                </c:pt>
                <c:pt idx="1721">
                  <c:v>-99</c:v>
                </c:pt>
                <c:pt idx="1722">
                  <c:v>-0.60792032000000495</c:v>
                </c:pt>
                <c:pt idx="1723">
                  <c:v>671.49290167561196</c:v>
                </c:pt>
                <c:pt idx="1724">
                  <c:v>95.076302258178501</c:v>
                </c:pt>
                <c:pt idx="1725">
                  <c:v>100.039999999999</c:v>
                </c:pt>
                <c:pt idx="1726">
                  <c:v>-0.60792032000000495</c:v>
                </c:pt>
                <c:pt idx="1727">
                  <c:v>192.51127967999901</c:v>
                </c:pt>
                <c:pt idx="1728">
                  <c:v>-94</c:v>
                </c:pt>
                <c:pt idx="1729">
                  <c:v>25.707280688754601</c:v>
                </c:pt>
                <c:pt idx="1730">
                  <c:v>91.192335074979496</c:v>
                </c:pt>
                <c:pt idx="1731">
                  <c:v>-4.4157619135999999</c:v>
                </c:pt>
                <c:pt idx="1732">
                  <c:v>-99</c:v>
                </c:pt>
                <c:pt idx="1733">
                  <c:v>189.82105408639899</c:v>
                </c:pt>
                <c:pt idx="1734">
                  <c:v>101</c:v>
                </c:pt>
                <c:pt idx="1735">
                  <c:v>-94</c:v>
                </c:pt>
                <c:pt idx="1736">
                  <c:v>200.756650013426</c:v>
                </c:pt>
                <c:pt idx="1737">
                  <c:v>567.84276182524297</c:v>
                </c:pt>
                <c:pt idx="1738">
                  <c:v>96.236815999999905</c:v>
                </c:pt>
                <c:pt idx="1739">
                  <c:v>-94</c:v>
                </c:pt>
                <c:pt idx="1740">
                  <c:v>-1.8808</c:v>
                </c:pt>
                <c:pt idx="1741">
                  <c:v>-98</c:v>
                </c:pt>
                <c:pt idx="1742">
                  <c:v>675.06515025817805</c:v>
                </c:pt>
                <c:pt idx="1743">
                  <c:v>-94</c:v>
                </c:pt>
                <c:pt idx="1744">
                  <c:v>14</c:v>
                </c:pt>
                <c:pt idx="1745">
                  <c:v>-95</c:v>
                </c:pt>
                <c:pt idx="1746">
                  <c:v>-99</c:v>
                </c:pt>
                <c:pt idx="1747">
                  <c:v>-3.9268649250204102</c:v>
                </c:pt>
                <c:pt idx="1748">
                  <c:v>-100</c:v>
                </c:pt>
                <c:pt idx="1749">
                  <c:v>193.51363199999901</c:v>
                </c:pt>
                <c:pt idx="1750">
                  <c:v>197.07999999999899</c:v>
                </c:pt>
                <c:pt idx="1751">
                  <c:v>-2.8807999999999998</c:v>
                </c:pt>
                <c:pt idx="1752">
                  <c:v>-94</c:v>
                </c:pt>
                <c:pt idx="1753">
                  <c:v>-94</c:v>
                </c:pt>
                <c:pt idx="1754">
                  <c:v>4.0399999999999903</c:v>
                </c:pt>
                <c:pt idx="1755">
                  <c:v>99</c:v>
                </c:pt>
                <c:pt idx="1756">
                  <c:v>-5.4157619135999999</c:v>
                </c:pt>
                <c:pt idx="1757">
                  <c:v>-5.4157619135999999</c:v>
                </c:pt>
                <c:pt idx="1758">
                  <c:v>-94</c:v>
                </c:pt>
                <c:pt idx="1759">
                  <c:v>-96</c:v>
                </c:pt>
                <c:pt idx="1760">
                  <c:v>-97</c:v>
                </c:pt>
                <c:pt idx="1761">
                  <c:v>-94</c:v>
                </c:pt>
                <c:pt idx="1762">
                  <c:v>98.119199999999907</c:v>
                </c:pt>
                <c:pt idx="1763">
                  <c:v>-5.4157619135999999</c:v>
                </c:pt>
                <c:pt idx="1764">
                  <c:v>-96</c:v>
                </c:pt>
                <c:pt idx="1765">
                  <c:v>4.1191999999999904</c:v>
                </c:pt>
                <c:pt idx="1766">
                  <c:v>-98</c:v>
                </c:pt>
                <c:pt idx="1767">
                  <c:v>-93</c:v>
                </c:pt>
                <c:pt idx="1768">
                  <c:v>-95</c:v>
                </c:pt>
                <c:pt idx="1769">
                  <c:v>-5.4157619135999999</c:v>
                </c:pt>
                <c:pt idx="1770">
                  <c:v>6</c:v>
                </c:pt>
                <c:pt idx="1771">
                  <c:v>4.1191999999999904</c:v>
                </c:pt>
                <c:pt idx="1772">
                  <c:v>-94</c:v>
                </c:pt>
                <c:pt idx="1773">
                  <c:v>6.1191999999999904</c:v>
                </c:pt>
                <c:pt idx="1774">
                  <c:v>189.41477621301499</c:v>
                </c:pt>
                <c:pt idx="1775">
                  <c:v>-2.7631839999999999</c:v>
                </c:pt>
                <c:pt idx="1776">
                  <c:v>-96</c:v>
                </c:pt>
                <c:pt idx="1777">
                  <c:v>-1.6079203200000001</c:v>
                </c:pt>
                <c:pt idx="1778">
                  <c:v>-5.4157619135999999</c:v>
                </c:pt>
                <c:pt idx="1779">
                  <c:v>-94</c:v>
                </c:pt>
                <c:pt idx="1780">
                  <c:v>-96</c:v>
                </c:pt>
                <c:pt idx="1781">
                  <c:v>-94</c:v>
                </c:pt>
                <c:pt idx="1782">
                  <c:v>0.11919999999999201</c:v>
                </c:pt>
                <c:pt idx="1783">
                  <c:v>-5.4157619135999999</c:v>
                </c:pt>
                <c:pt idx="1784">
                  <c:v>-94</c:v>
                </c:pt>
                <c:pt idx="1785">
                  <c:v>96.159199999999998</c:v>
                </c:pt>
                <c:pt idx="1786">
                  <c:v>-97</c:v>
                </c:pt>
                <c:pt idx="1787">
                  <c:v>103.039999999999</c:v>
                </c:pt>
                <c:pt idx="1788">
                  <c:v>-94</c:v>
                </c:pt>
                <c:pt idx="1789">
                  <c:v>-5.4157619135999999</c:v>
                </c:pt>
                <c:pt idx="1790">
                  <c:v>-99</c:v>
                </c:pt>
                <c:pt idx="1791">
                  <c:v>-2.7631839999999999</c:v>
                </c:pt>
                <c:pt idx="1792">
                  <c:v>-100</c:v>
                </c:pt>
                <c:pt idx="1793">
                  <c:v>-3.6079203199999998</c:v>
                </c:pt>
                <c:pt idx="1794">
                  <c:v>-94</c:v>
                </c:pt>
                <c:pt idx="1795">
                  <c:v>-94</c:v>
                </c:pt>
                <c:pt idx="1796">
                  <c:v>-94</c:v>
                </c:pt>
                <c:pt idx="1797">
                  <c:v>0.11919999999999201</c:v>
                </c:pt>
                <c:pt idx="1798">
                  <c:v>-96</c:v>
                </c:pt>
                <c:pt idx="1799">
                  <c:v>-94</c:v>
                </c:pt>
                <c:pt idx="1800">
                  <c:v>-94</c:v>
                </c:pt>
                <c:pt idx="1801">
                  <c:v>-97</c:v>
                </c:pt>
                <c:pt idx="1802">
                  <c:v>-100</c:v>
                </c:pt>
                <c:pt idx="1803">
                  <c:v>89.7472806887546</c:v>
                </c:pt>
                <c:pt idx="1804">
                  <c:v>189.78415935999999</c:v>
                </c:pt>
                <c:pt idx="1805">
                  <c:v>108</c:v>
                </c:pt>
                <c:pt idx="1806">
                  <c:v>-94</c:v>
                </c:pt>
                <c:pt idx="1807">
                  <c:v>-94</c:v>
                </c:pt>
                <c:pt idx="1808">
                  <c:v>-96</c:v>
                </c:pt>
                <c:pt idx="1809">
                  <c:v>-94</c:v>
                </c:pt>
                <c:pt idx="1810">
                  <c:v>95.049369324672</c:v>
                </c:pt>
                <c:pt idx="1811">
                  <c:v>-96</c:v>
                </c:pt>
                <c:pt idx="1812">
                  <c:v>-0.96000000000000796</c:v>
                </c:pt>
                <c:pt idx="1813">
                  <c:v>-1.6079203200000001</c:v>
                </c:pt>
                <c:pt idx="1814">
                  <c:v>-90</c:v>
                </c:pt>
                <c:pt idx="1815">
                  <c:v>-96</c:v>
                </c:pt>
                <c:pt idx="1816">
                  <c:v>-94</c:v>
                </c:pt>
                <c:pt idx="1817">
                  <c:v>197.159199999999</c:v>
                </c:pt>
                <c:pt idx="1818">
                  <c:v>91.414776213014903</c:v>
                </c:pt>
                <c:pt idx="1819">
                  <c:v>-94</c:v>
                </c:pt>
                <c:pt idx="1820">
                  <c:v>-95</c:v>
                </c:pt>
                <c:pt idx="1821">
                  <c:v>99.039999999999907</c:v>
                </c:pt>
                <c:pt idx="1822">
                  <c:v>-94</c:v>
                </c:pt>
                <c:pt idx="1823">
                  <c:v>-94</c:v>
                </c:pt>
                <c:pt idx="1824">
                  <c:v>2.0399999999999898</c:v>
                </c:pt>
                <c:pt idx="1825">
                  <c:v>-96</c:v>
                </c:pt>
                <c:pt idx="1826">
                  <c:v>-95</c:v>
                </c:pt>
                <c:pt idx="1827">
                  <c:v>108.276816</c:v>
                </c:pt>
                <c:pt idx="1828">
                  <c:v>482.94571167999902</c:v>
                </c:pt>
                <c:pt idx="1829">
                  <c:v>-2.8807999999999998</c:v>
                </c:pt>
                <c:pt idx="1830">
                  <c:v>194.27839999999901</c:v>
                </c:pt>
                <c:pt idx="1831">
                  <c:v>-96</c:v>
                </c:pt>
                <c:pt idx="1832">
                  <c:v>196.49397621301401</c:v>
                </c:pt>
                <c:pt idx="1833">
                  <c:v>-94</c:v>
                </c:pt>
                <c:pt idx="1834">
                  <c:v>-1.187446675328</c:v>
                </c:pt>
                <c:pt idx="1835">
                  <c:v>-95</c:v>
                </c:pt>
                <c:pt idx="1836">
                  <c:v>-5.4157619135999999</c:v>
                </c:pt>
                <c:pt idx="1837">
                  <c:v>-94</c:v>
                </c:pt>
                <c:pt idx="1838">
                  <c:v>102.1592</c:v>
                </c:pt>
                <c:pt idx="1839">
                  <c:v>3</c:v>
                </c:pt>
                <c:pt idx="1840">
                  <c:v>-94</c:v>
                </c:pt>
                <c:pt idx="1841">
                  <c:v>-99</c:v>
                </c:pt>
                <c:pt idx="1842">
                  <c:v>-96</c:v>
                </c:pt>
                <c:pt idx="1843">
                  <c:v>90.049369324672</c:v>
                </c:pt>
                <c:pt idx="1844">
                  <c:v>0.11919999999999201</c:v>
                </c:pt>
                <c:pt idx="1845">
                  <c:v>100.039999999999</c:v>
                </c:pt>
                <c:pt idx="1846">
                  <c:v>94.703438086399899</c:v>
                </c:pt>
                <c:pt idx="1847">
                  <c:v>198.23681599999901</c:v>
                </c:pt>
                <c:pt idx="1848">
                  <c:v>96.624238086399998</c:v>
                </c:pt>
                <c:pt idx="1849">
                  <c:v>394.47521599999902</c:v>
                </c:pt>
                <c:pt idx="1850">
                  <c:v>4.0399999999999903</c:v>
                </c:pt>
                <c:pt idx="1851">
                  <c:v>98.079999999999899</c:v>
                </c:pt>
                <c:pt idx="1852">
                  <c:v>-96</c:v>
                </c:pt>
                <c:pt idx="1853">
                  <c:v>3</c:v>
                </c:pt>
                <c:pt idx="1854">
                  <c:v>-94</c:v>
                </c:pt>
                <c:pt idx="1855">
                  <c:v>94.356015999999897</c:v>
                </c:pt>
                <c:pt idx="1856">
                  <c:v>2.0399999999999898</c:v>
                </c:pt>
                <c:pt idx="1857">
                  <c:v>95.236815999999905</c:v>
                </c:pt>
                <c:pt idx="1858">
                  <c:v>-94</c:v>
                </c:pt>
                <c:pt idx="1859">
                  <c:v>-96</c:v>
                </c:pt>
                <c:pt idx="1860">
                  <c:v>-3.6079203199999998</c:v>
                </c:pt>
                <c:pt idx="1861">
                  <c:v>94.238399999999899</c:v>
                </c:pt>
                <c:pt idx="1862">
                  <c:v>-3.6079203199999998</c:v>
                </c:pt>
                <c:pt idx="1863">
                  <c:v>-94</c:v>
                </c:pt>
                <c:pt idx="1864">
                  <c:v>6.1191999999999904</c:v>
                </c:pt>
                <c:pt idx="1865">
                  <c:v>-2.8807999999999998</c:v>
                </c:pt>
                <c:pt idx="1866">
                  <c:v>-95</c:v>
                </c:pt>
                <c:pt idx="1867">
                  <c:v>-96</c:v>
                </c:pt>
                <c:pt idx="1868">
                  <c:v>2.0399999999999898</c:v>
                </c:pt>
                <c:pt idx="1869">
                  <c:v>-96</c:v>
                </c:pt>
                <c:pt idx="1870">
                  <c:v>-95</c:v>
                </c:pt>
                <c:pt idx="1871">
                  <c:v>-100</c:v>
                </c:pt>
                <c:pt idx="1872">
                  <c:v>-96</c:v>
                </c:pt>
                <c:pt idx="1873">
                  <c:v>89.902238926010398</c:v>
                </c:pt>
                <c:pt idx="1874">
                  <c:v>-99</c:v>
                </c:pt>
                <c:pt idx="1875">
                  <c:v>-94</c:v>
                </c:pt>
                <c:pt idx="1876">
                  <c:v>-96</c:v>
                </c:pt>
                <c:pt idx="1877">
                  <c:v>94.812553324671995</c:v>
                </c:pt>
                <c:pt idx="1878">
                  <c:v>-96</c:v>
                </c:pt>
                <c:pt idx="1879">
                  <c:v>280.80709447119301</c:v>
                </c:pt>
                <c:pt idx="1880">
                  <c:v>202.1592</c:v>
                </c:pt>
                <c:pt idx="1881">
                  <c:v>7</c:v>
                </c:pt>
                <c:pt idx="1882">
                  <c:v>-96</c:v>
                </c:pt>
                <c:pt idx="1883">
                  <c:v>201.276816</c:v>
                </c:pt>
                <c:pt idx="1884">
                  <c:v>-6.6252237869850097</c:v>
                </c:pt>
                <c:pt idx="1885">
                  <c:v>-0.76318400000000897</c:v>
                </c:pt>
                <c:pt idx="1886">
                  <c:v>95.159199999999998</c:v>
                </c:pt>
                <c:pt idx="1887">
                  <c:v>-94</c:v>
                </c:pt>
                <c:pt idx="1888">
                  <c:v>4</c:v>
                </c:pt>
                <c:pt idx="1889">
                  <c:v>3.0399999999999898</c:v>
                </c:pt>
                <c:pt idx="1890">
                  <c:v>-89</c:v>
                </c:pt>
                <c:pt idx="1891">
                  <c:v>-2.7631839999999999</c:v>
                </c:pt>
                <c:pt idx="1892">
                  <c:v>-95</c:v>
                </c:pt>
                <c:pt idx="1893">
                  <c:v>-92</c:v>
                </c:pt>
                <c:pt idx="1894">
                  <c:v>9</c:v>
                </c:pt>
                <c:pt idx="1895">
                  <c:v>-5.9236977418214396</c:v>
                </c:pt>
                <c:pt idx="1896">
                  <c:v>-5.9236977418214396</c:v>
                </c:pt>
                <c:pt idx="1897">
                  <c:v>1.03999999999999</c:v>
                </c:pt>
                <c:pt idx="1898">
                  <c:v>-5.9236977418214396</c:v>
                </c:pt>
                <c:pt idx="1899">
                  <c:v>9.1191999999999904</c:v>
                </c:pt>
                <c:pt idx="1900">
                  <c:v>97.039999999999907</c:v>
                </c:pt>
                <c:pt idx="1901">
                  <c:v>-5.9236977418214396</c:v>
                </c:pt>
                <c:pt idx="1902">
                  <c:v>3.9999999999992E-2</c:v>
                </c:pt>
                <c:pt idx="1903">
                  <c:v>95.159199999999998</c:v>
                </c:pt>
                <c:pt idx="1904">
                  <c:v>-98</c:v>
                </c:pt>
                <c:pt idx="1905">
                  <c:v>-96</c:v>
                </c:pt>
                <c:pt idx="1906">
                  <c:v>189.43679141107199</c:v>
                </c:pt>
                <c:pt idx="1907">
                  <c:v>103.039999999999</c:v>
                </c:pt>
                <c:pt idx="1908">
                  <c:v>201.1592</c:v>
                </c:pt>
                <c:pt idx="1909">
                  <c:v>-97</c:v>
                </c:pt>
                <c:pt idx="1910">
                  <c:v>2.81255332467199</c:v>
                </c:pt>
                <c:pt idx="1911">
                  <c:v>-94</c:v>
                </c:pt>
                <c:pt idx="1912">
                  <c:v>2.0399999999999898</c:v>
                </c:pt>
                <c:pt idx="1913">
                  <c:v>101.039999999999</c:v>
                </c:pt>
                <c:pt idx="1914">
                  <c:v>0.81255332467199504</c:v>
                </c:pt>
                <c:pt idx="1915">
                  <c:v>-4.1874466753280002</c:v>
                </c:pt>
                <c:pt idx="1916">
                  <c:v>-96</c:v>
                </c:pt>
                <c:pt idx="1917">
                  <c:v>3.0399999999999898</c:v>
                </c:pt>
                <c:pt idx="1918">
                  <c:v>4</c:v>
                </c:pt>
                <c:pt idx="1919">
                  <c:v>-1.187446675328</c:v>
                </c:pt>
                <c:pt idx="1920">
                  <c:v>89.976317766399902</c:v>
                </c:pt>
                <c:pt idx="1921">
                  <c:v>-1.92369774182144</c:v>
                </c:pt>
                <c:pt idx="1922">
                  <c:v>574.60742871805803</c:v>
                </c:pt>
                <c:pt idx="1923">
                  <c:v>-5.9236977418214396</c:v>
                </c:pt>
                <c:pt idx="1924">
                  <c:v>1</c:v>
                </c:pt>
                <c:pt idx="1925">
                  <c:v>101.039999999999</c:v>
                </c:pt>
                <c:pt idx="1926">
                  <c:v>-95</c:v>
                </c:pt>
                <c:pt idx="1927">
                  <c:v>-1.187446675328</c:v>
                </c:pt>
                <c:pt idx="1928">
                  <c:v>95.049369324672</c:v>
                </c:pt>
                <c:pt idx="1929">
                  <c:v>2.0399999999999898</c:v>
                </c:pt>
                <c:pt idx="1930">
                  <c:v>-4.1874466753280002</c:v>
                </c:pt>
                <c:pt idx="1931">
                  <c:v>95.432079679999902</c:v>
                </c:pt>
                <c:pt idx="1932">
                  <c:v>-95</c:v>
                </c:pt>
                <c:pt idx="1933">
                  <c:v>-7.9268649250204097</c:v>
                </c:pt>
                <c:pt idx="1934">
                  <c:v>-2.8807999999999998</c:v>
                </c:pt>
                <c:pt idx="1935">
                  <c:v>-1.8808</c:v>
                </c:pt>
                <c:pt idx="1936">
                  <c:v>95.392079679999995</c:v>
                </c:pt>
                <c:pt idx="1937">
                  <c:v>90.8264806887546</c:v>
                </c:pt>
                <c:pt idx="1938">
                  <c:v>102</c:v>
                </c:pt>
                <c:pt idx="1939">
                  <c:v>-5.9236977418214396</c:v>
                </c:pt>
                <c:pt idx="1940">
                  <c:v>-4.6079203199999998</c:v>
                </c:pt>
                <c:pt idx="1941">
                  <c:v>88.379772059249504</c:v>
                </c:pt>
                <c:pt idx="1942">
                  <c:v>-0.18744667532800399</c:v>
                </c:pt>
                <c:pt idx="1943">
                  <c:v>-2.8807999999999998</c:v>
                </c:pt>
                <c:pt idx="1944">
                  <c:v>-5.9236977418214396</c:v>
                </c:pt>
                <c:pt idx="1945">
                  <c:v>-95</c:v>
                </c:pt>
                <c:pt idx="1946">
                  <c:v>-96</c:v>
                </c:pt>
                <c:pt idx="1947">
                  <c:v>-4.1874466753280002</c:v>
                </c:pt>
                <c:pt idx="1948">
                  <c:v>-96</c:v>
                </c:pt>
                <c:pt idx="1949">
                  <c:v>-4.6079203199999998</c:v>
                </c:pt>
                <c:pt idx="1950">
                  <c:v>95.392079679999995</c:v>
                </c:pt>
                <c:pt idx="1951">
                  <c:v>-100</c:v>
                </c:pt>
                <c:pt idx="1952">
                  <c:v>-95</c:v>
                </c:pt>
                <c:pt idx="1953">
                  <c:v>3</c:v>
                </c:pt>
                <c:pt idx="1954">
                  <c:v>286.78728068875398</c:v>
                </c:pt>
                <c:pt idx="1955">
                  <c:v>3.11919999999999</c:v>
                </c:pt>
                <c:pt idx="1956">
                  <c:v>-97</c:v>
                </c:pt>
                <c:pt idx="1957">
                  <c:v>99.159199999999998</c:v>
                </c:pt>
                <c:pt idx="1958">
                  <c:v>-94</c:v>
                </c:pt>
                <c:pt idx="1959">
                  <c:v>390.21674747216201</c:v>
                </c:pt>
                <c:pt idx="1960">
                  <c:v>3.9999999999992E-2</c:v>
                </c:pt>
                <c:pt idx="1961">
                  <c:v>-97</c:v>
                </c:pt>
                <c:pt idx="1962">
                  <c:v>196.24463300467099</c:v>
                </c:pt>
                <c:pt idx="1963">
                  <c:v>205.39601599999901</c:v>
                </c:pt>
                <c:pt idx="1964">
                  <c:v>97.238399999999899</c:v>
                </c:pt>
                <c:pt idx="1965">
                  <c:v>-97</c:v>
                </c:pt>
                <c:pt idx="1966">
                  <c:v>0.11919999999999201</c:v>
                </c:pt>
                <c:pt idx="1967">
                  <c:v>-96</c:v>
                </c:pt>
                <c:pt idx="1968">
                  <c:v>189.74343808639901</c:v>
                </c:pt>
                <c:pt idx="1969">
                  <c:v>2</c:v>
                </c:pt>
                <c:pt idx="1970">
                  <c:v>-96</c:v>
                </c:pt>
                <c:pt idx="1971">
                  <c:v>-95</c:v>
                </c:pt>
                <c:pt idx="1972">
                  <c:v>-92</c:v>
                </c:pt>
                <c:pt idx="1973">
                  <c:v>148.276816</c:v>
                </c:pt>
                <c:pt idx="1974">
                  <c:v>-0.60792032000000495</c:v>
                </c:pt>
                <c:pt idx="1975">
                  <c:v>-8.0977610739896093</c:v>
                </c:pt>
                <c:pt idx="1976">
                  <c:v>-0.41576191360000703</c:v>
                </c:pt>
                <c:pt idx="1977">
                  <c:v>-96</c:v>
                </c:pt>
                <c:pt idx="1978">
                  <c:v>92.116302258178493</c:v>
                </c:pt>
                <c:pt idx="1979">
                  <c:v>-92</c:v>
                </c:pt>
                <c:pt idx="1980">
                  <c:v>385.61317621301401</c:v>
                </c:pt>
                <c:pt idx="1981">
                  <c:v>-1</c:v>
                </c:pt>
                <c:pt idx="1982">
                  <c:v>-5.9236977418214396</c:v>
                </c:pt>
                <c:pt idx="1983">
                  <c:v>-96</c:v>
                </c:pt>
                <c:pt idx="1984">
                  <c:v>19.236815999999902</c:v>
                </c:pt>
                <c:pt idx="1985">
                  <c:v>-93</c:v>
                </c:pt>
                <c:pt idx="1986">
                  <c:v>-97</c:v>
                </c:pt>
                <c:pt idx="1987">
                  <c:v>8</c:v>
                </c:pt>
                <c:pt idx="1988">
                  <c:v>105.97631776639901</c:v>
                </c:pt>
                <c:pt idx="1989">
                  <c:v>-97</c:v>
                </c:pt>
                <c:pt idx="1990">
                  <c:v>-100</c:v>
                </c:pt>
                <c:pt idx="1991">
                  <c:v>93.703438086399899</c:v>
                </c:pt>
                <c:pt idx="1992">
                  <c:v>274.58197523606799</c:v>
                </c:pt>
                <c:pt idx="1993">
                  <c:v>-97</c:v>
                </c:pt>
                <c:pt idx="1994">
                  <c:v>-93</c:v>
                </c:pt>
                <c:pt idx="1995">
                  <c:v>193.86105408639901</c:v>
                </c:pt>
                <c:pt idx="1996">
                  <c:v>-97</c:v>
                </c:pt>
                <c:pt idx="1997">
                  <c:v>199.23839999999899</c:v>
                </c:pt>
                <c:pt idx="1998">
                  <c:v>-0.96000000000000796</c:v>
                </c:pt>
                <c:pt idx="1999">
                  <c:v>-91</c:v>
                </c:pt>
                <c:pt idx="2000">
                  <c:v>2.0399999999999898</c:v>
                </c:pt>
                <c:pt idx="2001">
                  <c:v>-67</c:v>
                </c:pt>
                <c:pt idx="2002">
                  <c:v>-97</c:v>
                </c:pt>
                <c:pt idx="2003">
                  <c:v>-93</c:v>
                </c:pt>
                <c:pt idx="2004">
                  <c:v>-97</c:v>
                </c:pt>
                <c:pt idx="2005">
                  <c:v>123.584238086399</c:v>
                </c:pt>
                <c:pt idx="2006">
                  <c:v>-97</c:v>
                </c:pt>
                <c:pt idx="2007">
                  <c:v>-86</c:v>
                </c:pt>
                <c:pt idx="2008">
                  <c:v>97.039999999999907</c:v>
                </c:pt>
                <c:pt idx="2009">
                  <c:v>2.2368159999999899</c:v>
                </c:pt>
                <c:pt idx="2010">
                  <c:v>5.5842380863999903</c:v>
                </c:pt>
                <c:pt idx="2011">
                  <c:v>-1.187446675328</c:v>
                </c:pt>
                <c:pt idx="2012">
                  <c:v>-97</c:v>
                </c:pt>
                <c:pt idx="2013">
                  <c:v>-97</c:v>
                </c:pt>
                <c:pt idx="2014">
                  <c:v>-5.2927193112453201</c:v>
                </c:pt>
                <c:pt idx="2015">
                  <c:v>-97</c:v>
                </c:pt>
                <c:pt idx="2016">
                  <c:v>-97</c:v>
                </c:pt>
                <c:pt idx="2017">
                  <c:v>-97</c:v>
                </c:pt>
                <c:pt idx="2018">
                  <c:v>-97</c:v>
                </c:pt>
                <c:pt idx="2019">
                  <c:v>-97</c:v>
                </c:pt>
                <c:pt idx="2020">
                  <c:v>-99</c:v>
                </c:pt>
                <c:pt idx="2021">
                  <c:v>400.63283199999898</c:v>
                </c:pt>
                <c:pt idx="2022">
                  <c:v>212</c:v>
                </c:pt>
                <c:pt idx="2023">
                  <c:v>-2.7631839999999999</c:v>
                </c:pt>
                <c:pt idx="2024">
                  <c:v>3</c:v>
                </c:pt>
                <c:pt idx="2025">
                  <c:v>-97</c:v>
                </c:pt>
                <c:pt idx="2026">
                  <c:v>-93</c:v>
                </c:pt>
                <c:pt idx="2027">
                  <c:v>-97</c:v>
                </c:pt>
                <c:pt idx="2028">
                  <c:v>0.11919999999999201</c:v>
                </c:pt>
                <c:pt idx="2029">
                  <c:v>-93</c:v>
                </c:pt>
                <c:pt idx="2030">
                  <c:v>-89</c:v>
                </c:pt>
                <c:pt idx="2031">
                  <c:v>8.0399999999999903</c:v>
                </c:pt>
                <c:pt idx="2032">
                  <c:v>-95</c:v>
                </c:pt>
                <c:pt idx="2033">
                  <c:v>-94</c:v>
                </c:pt>
                <c:pt idx="2034">
                  <c:v>-97</c:v>
                </c:pt>
                <c:pt idx="2035">
                  <c:v>-8.9268649250204106</c:v>
                </c:pt>
                <c:pt idx="2036">
                  <c:v>102.61159221301401</c:v>
                </c:pt>
                <c:pt idx="2037">
                  <c:v>188.60101014749</c:v>
                </c:pt>
                <c:pt idx="2038">
                  <c:v>6.0399999999999903</c:v>
                </c:pt>
                <c:pt idx="2039">
                  <c:v>-97</c:v>
                </c:pt>
                <c:pt idx="2040">
                  <c:v>-65</c:v>
                </c:pt>
                <c:pt idx="2041">
                  <c:v>-95</c:v>
                </c:pt>
                <c:pt idx="2042">
                  <c:v>-97</c:v>
                </c:pt>
                <c:pt idx="2043">
                  <c:v>4</c:v>
                </c:pt>
                <c:pt idx="2044">
                  <c:v>1.03999999999999</c:v>
                </c:pt>
                <c:pt idx="2045">
                  <c:v>-97</c:v>
                </c:pt>
                <c:pt idx="2046">
                  <c:v>-100</c:v>
                </c:pt>
                <c:pt idx="2047">
                  <c:v>186.863752053479</c:v>
                </c:pt>
                <c:pt idx="2048">
                  <c:v>-97</c:v>
                </c:pt>
                <c:pt idx="2049">
                  <c:v>-97</c:v>
                </c:pt>
                <c:pt idx="2050">
                  <c:v>-96</c:v>
                </c:pt>
                <c:pt idx="2051">
                  <c:v>-97</c:v>
                </c:pt>
                <c:pt idx="2052">
                  <c:v>11.0399999999999</c:v>
                </c:pt>
                <c:pt idx="2053">
                  <c:v>-2.8807999999999998</c:v>
                </c:pt>
                <c:pt idx="2054">
                  <c:v>95.356015999999897</c:v>
                </c:pt>
                <c:pt idx="2055">
                  <c:v>-97</c:v>
                </c:pt>
                <c:pt idx="2056">
                  <c:v>378.478072901769</c:v>
                </c:pt>
                <c:pt idx="2057">
                  <c:v>-31</c:v>
                </c:pt>
                <c:pt idx="2058">
                  <c:v>-94</c:v>
                </c:pt>
                <c:pt idx="2059">
                  <c:v>3.0399999999999898</c:v>
                </c:pt>
                <c:pt idx="2060">
                  <c:v>23.0399999999999</c:v>
                </c:pt>
                <c:pt idx="2061">
                  <c:v>-100</c:v>
                </c:pt>
                <c:pt idx="2062">
                  <c:v>197.55127967999999</c:v>
                </c:pt>
                <c:pt idx="2063">
                  <c:v>-1.8808</c:v>
                </c:pt>
                <c:pt idx="2064">
                  <c:v>-97</c:v>
                </c:pt>
                <c:pt idx="2065">
                  <c:v>-97</c:v>
                </c:pt>
                <c:pt idx="2066">
                  <c:v>-97</c:v>
                </c:pt>
                <c:pt idx="2067">
                  <c:v>97.852553324671902</c:v>
                </c:pt>
                <c:pt idx="2068">
                  <c:v>90.766855893014906</c:v>
                </c:pt>
                <c:pt idx="2069">
                  <c:v>95.076302258178501</c:v>
                </c:pt>
                <c:pt idx="2070">
                  <c:v>-97</c:v>
                </c:pt>
                <c:pt idx="2071">
                  <c:v>25.1191999999999</c:v>
                </c:pt>
                <c:pt idx="2072">
                  <c:v>-97</c:v>
                </c:pt>
                <c:pt idx="2073">
                  <c:v>1.03999999999999</c:v>
                </c:pt>
                <c:pt idx="2074">
                  <c:v>-96</c:v>
                </c:pt>
                <c:pt idx="2075">
                  <c:v>95.432079679999902</c:v>
                </c:pt>
                <c:pt idx="2076">
                  <c:v>2</c:v>
                </c:pt>
                <c:pt idx="2077">
                  <c:v>96.079999999999899</c:v>
                </c:pt>
                <c:pt idx="2078">
                  <c:v>-100</c:v>
                </c:pt>
                <c:pt idx="2079">
                  <c:v>-99</c:v>
                </c:pt>
                <c:pt idx="2080">
                  <c:v>-96</c:v>
                </c:pt>
                <c:pt idx="2081">
                  <c:v>-93</c:v>
                </c:pt>
                <c:pt idx="2082">
                  <c:v>94.116302258178493</c:v>
                </c:pt>
                <c:pt idx="2083">
                  <c:v>-5.6252237869850097</c:v>
                </c:pt>
                <c:pt idx="2084">
                  <c:v>-96</c:v>
                </c:pt>
                <c:pt idx="2085">
                  <c:v>194.35601599999899</c:v>
                </c:pt>
                <c:pt idx="2086">
                  <c:v>-97</c:v>
                </c:pt>
                <c:pt idx="2087">
                  <c:v>2.11919999999999</c:v>
                </c:pt>
                <c:pt idx="2088">
                  <c:v>394.27550225817799</c:v>
                </c:pt>
                <c:pt idx="2089">
                  <c:v>-96</c:v>
                </c:pt>
                <c:pt idx="2090">
                  <c:v>102.079999999999</c:v>
                </c:pt>
                <c:pt idx="2091">
                  <c:v>-96</c:v>
                </c:pt>
                <c:pt idx="2092">
                  <c:v>98.039999999999907</c:v>
                </c:pt>
                <c:pt idx="2093">
                  <c:v>-97</c:v>
                </c:pt>
                <c:pt idx="2094">
                  <c:v>-1.8808</c:v>
                </c:pt>
                <c:pt idx="2095">
                  <c:v>-96</c:v>
                </c:pt>
                <c:pt idx="2096">
                  <c:v>-95</c:v>
                </c:pt>
                <c:pt idx="2097">
                  <c:v>0.81255332467199504</c:v>
                </c:pt>
                <c:pt idx="2098">
                  <c:v>-96</c:v>
                </c:pt>
                <c:pt idx="2099">
                  <c:v>-95</c:v>
                </c:pt>
                <c:pt idx="2100">
                  <c:v>-2.8807999999999998</c:v>
                </c:pt>
                <c:pt idx="2101">
                  <c:v>-97</c:v>
                </c:pt>
                <c:pt idx="2102">
                  <c:v>2.0399999999999898</c:v>
                </c:pt>
                <c:pt idx="2103">
                  <c:v>-97</c:v>
                </c:pt>
                <c:pt idx="2104">
                  <c:v>-96</c:v>
                </c:pt>
                <c:pt idx="2105">
                  <c:v>-93</c:v>
                </c:pt>
                <c:pt idx="2106">
                  <c:v>576.74361475497903</c:v>
                </c:pt>
                <c:pt idx="2107">
                  <c:v>193.43679141107199</c:v>
                </c:pt>
                <c:pt idx="2108">
                  <c:v>191.19550225817801</c:v>
                </c:pt>
                <c:pt idx="2109">
                  <c:v>-2.4157619135999999</c:v>
                </c:pt>
                <c:pt idx="2110">
                  <c:v>95.159199999999998</c:v>
                </c:pt>
                <c:pt idx="2111">
                  <c:v>100.039999999999</c:v>
                </c:pt>
                <c:pt idx="2112">
                  <c:v>195.93175332467101</c:v>
                </c:pt>
                <c:pt idx="2113">
                  <c:v>3</c:v>
                </c:pt>
                <c:pt idx="2114">
                  <c:v>195.70343808639899</c:v>
                </c:pt>
                <c:pt idx="2115">
                  <c:v>-96</c:v>
                </c:pt>
                <c:pt idx="2116">
                  <c:v>-2.7631839999999999</c:v>
                </c:pt>
                <c:pt idx="2117">
                  <c:v>-92</c:v>
                </c:pt>
                <c:pt idx="2118">
                  <c:v>-97</c:v>
                </c:pt>
                <c:pt idx="2119">
                  <c:v>0.11919999999999201</c:v>
                </c:pt>
                <c:pt idx="2120">
                  <c:v>0.81255332467199504</c:v>
                </c:pt>
                <c:pt idx="2121">
                  <c:v>-93</c:v>
                </c:pt>
                <c:pt idx="2122">
                  <c:v>-97</c:v>
                </c:pt>
                <c:pt idx="2123">
                  <c:v>-1.187446675328</c:v>
                </c:pt>
                <c:pt idx="2124">
                  <c:v>-96</c:v>
                </c:pt>
                <c:pt idx="2125">
                  <c:v>-95</c:v>
                </c:pt>
                <c:pt idx="2126">
                  <c:v>-96</c:v>
                </c:pt>
                <c:pt idx="2127">
                  <c:v>198.039999999999</c:v>
                </c:pt>
                <c:pt idx="2128">
                  <c:v>-3.6079203199999998</c:v>
                </c:pt>
                <c:pt idx="2129">
                  <c:v>-96</c:v>
                </c:pt>
                <c:pt idx="2130">
                  <c:v>-96</c:v>
                </c:pt>
                <c:pt idx="2131">
                  <c:v>97.276815999999997</c:v>
                </c:pt>
                <c:pt idx="2132">
                  <c:v>90.204633004671905</c:v>
                </c:pt>
                <c:pt idx="2133">
                  <c:v>193.624238086399</c:v>
                </c:pt>
                <c:pt idx="2134">
                  <c:v>288.15630225817802</c:v>
                </c:pt>
                <c:pt idx="2135">
                  <c:v>-98</c:v>
                </c:pt>
                <c:pt idx="2136">
                  <c:v>-96</c:v>
                </c:pt>
                <c:pt idx="2137">
                  <c:v>-96</c:v>
                </c:pt>
                <c:pt idx="2138">
                  <c:v>98.432079679999902</c:v>
                </c:pt>
                <c:pt idx="2139">
                  <c:v>-96</c:v>
                </c:pt>
                <c:pt idx="2140">
                  <c:v>-96</c:v>
                </c:pt>
                <c:pt idx="2141">
                  <c:v>97.276815999999997</c:v>
                </c:pt>
                <c:pt idx="2142">
                  <c:v>-96</c:v>
                </c:pt>
                <c:pt idx="2143">
                  <c:v>-96</c:v>
                </c:pt>
                <c:pt idx="2144">
                  <c:v>-3.4157619135999999</c:v>
                </c:pt>
                <c:pt idx="2145">
                  <c:v>3.9999999999992E-2</c:v>
                </c:pt>
                <c:pt idx="2146">
                  <c:v>1.03999999999999</c:v>
                </c:pt>
                <c:pt idx="2147">
                  <c:v>-99</c:v>
                </c:pt>
                <c:pt idx="2148">
                  <c:v>-100</c:v>
                </c:pt>
                <c:pt idx="2149">
                  <c:v>-96</c:v>
                </c:pt>
                <c:pt idx="2150">
                  <c:v>-96</c:v>
                </c:pt>
                <c:pt idx="2151">
                  <c:v>-96</c:v>
                </c:pt>
                <c:pt idx="2152">
                  <c:v>-100</c:v>
                </c:pt>
                <c:pt idx="2153">
                  <c:v>5</c:v>
                </c:pt>
                <c:pt idx="2154">
                  <c:v>3.0399999999999898</c:v>
                </c:pt>
                <c:pt idx="2155">
                  <c:v>97.238399999999899</c:v>
                </c:pt>
                <c:pt idx="2156">
                  <c:v>-96</c:v>
                </c:pt>
                <c:pt idx="2157">
                  <c:v>101</c:v>
                </c:pt>
                <c:pt idx="2158">
                  <c:v>-97</c:v>
                </c:pt>
                <c:pt idx="2159">
                  <c:v>3.0399999999999898</c:v>
                </c:pt>
                <c:pt idx="2160">
                  <c:v>401.788095679999</c:v>
                </c:pt>
                <c:pt idx="2161">
                  <c:v>-97</c:v>
                </c:pt>
                <c:pt idx="2162">
                  <c:v>-99</c:v>
                </c:pt>
                <c:pt idx="2163">
                  <c:v>92.511279679999902</c:v>
                </c:pt>
                <c:pt idx="2164">
                  <c:v>-97</c:v>
                </c:pt>
                <c:pt idx="2165">
                  <c:v>-96</c:v>
                </c:pt>
                <c:pt idx="2166">
                  <c:v>-97</c:v>
                </c:pt>
                <c:pt idx="2167">
                  <c:v>-0.76318400000000897</c:v>
                </c:pt>
                <c:pt idx="2168">
                  <c:v>-96</c:v>
                </c:pt>
                <c:pt idx="2169">
                  <c:v>-0.88080000000000702</c:v>
                </c:pt>
                <c:pt idx="2170">
                  <c:v>98.079999999999899</c:v>
                </c:pt>
                <c:pt idx="2171">
                  <c:v>-95</c:v>
                </c:pt>
                <c:pt idx="2172">
                  <c:v>-3.4157619135999999</c:v>
                </c:pt>
                <c:pt idx="2173">
                  <c:v>-97</c:v>
                </c:pt>
                <c:pt idx="2174">
                  <c:v>3.0399999999999898</c:v>
                </c:pt>
                <c:pt idx="2175">
                  <c:v>187.51167237348</c:v>
                </c:pt>
                <c:pt idx="2176">
                  <c:v>565.86259724634795</c:v>
                </c:pt>
                <c:pt idx="2177">
                  <c:v>-97</c:v>
                </c:pt>
                <c:pt idx="2178">
                  <c:v>104.1592</c:v>
                </c:pt>
                <c:pt idx="2179">
                  <c:v>3.5842380863999899</c:v>
                </c:pt>
                <c:pt idx="2180">
                  <c:v>-96</c:v>
                </c:pt>
                <c:pt idx="2181">
                  <c:v>102.39207967999999</c:v>
                </c:pt>
                <c:pt idx="2182">
                  <c:v>-4.1874466753280002</c:v>
                </c:pt>
                <c:pt idx="2183">
                  <c:v>-97</c:v>
                </c:pt>
                <c:pt idx="2184">
                  <c:v>-93</c:v>
                </c:pt>
                <c:pt idx="2185">
                  <c:v>-96</c:v>
                </c:pt>
                <c:pt idx="2186">
                  <c:v>389.39601599999901</c:v>
                </c:pt>
                <c:pt idx="2187">
                  <c:v>-97</c:v>
                </c:pt>
                <c:pt idx="2188">
                  <c:v>97.624238086399998</c:v>
                </c:pt>
                <c:pt idx="2189">
                  <c:v>-97</c:v>
                </c:pt>
                <c:pt idx="2190">
                  <c:v>1.11919999999999</c:v>
                </c:pt>
                <c:pt idx="2191">
                  <c:v>685.26172767999901</c:v>
                </c:pt>
                <c:pt idx="2192">
                  <c:v>95.584238086399907</c:v>
                </c:pt>
                <c:pt idx="2193">
                  <c:v>97.159199999999998</c:v>
                </c:pt>
                <c:pt idx="2194">
                  <c:v>-96</c:v>
                </c:pt>
                <c:pt idx="2195">
                  <c:v>283.09372626454001</c:v>
                </c:pt>
                <c:pt idx="2196">
                  <c:v>-2.8807999999999998</c:v>
                </c:pt>
                <c:pt idx="2197">
                  <c:v>1.11919999999999</c:v>
                </c:pt>
                <c:pt idx="2198">
                  <c:v>-2.7631839999999999</c:v>
                </c:pt>
                <c:pt idx="2199">
                  <c:v>9.3920796799999895</c:v>
                </c:pt>
                <c:pt idx="2200">
                  <c:v>-97</c:v>
                </c:pt>
                <c:pt idx="2201">
                  <c:v>2.0399999999999898</c:v>
                </c:pt>
                <c:pt idx="2202">
                  <c:v>-96</c:v>
                </c:pt>
                <c:pt idx="2203">
                  <c:v>-97</c:v>
                </c:pt>
                <c:pt idx="2204">
                  <c:v>-97</c:v>
                </c:pt>
                <c:pt idx="2205">
                  <c:v>234.94025408639999</c:v>
                </c:pt>
                <c:pt idx="2206">
                  <c:v>109.396791411072</c:v>
                </c:pt>
                <c:pt idx="2207">
                  <c:v>-96</c:v>
                </c:pt>
                <c:pt idx="2208">
                  <c:v>2</c:v>
                </c:pt>
                <c:pt idx="2209">
                  <c:v>-97</c:v>
                </c:pt>
                <c:pt idx="2210">
                  <c:v>-97</c:v>
                </c:pt>
                <c:pt idx="2211">
                  <c:v>-96</c:v>
                </c:pt>
                <c:pt idx="2212">
                  <c:v>-97</c:v>
                </c:pt>
                <c:pt idx="2213">
                  <c:v>-97</c:v>
                </c:pt>
                <c:pt idx="2214">
                  <c:v>-96</c:v>
                </c:pt>
                <c:pt idx="2215">
                  <c:v>-97</c:v>
                </c:pt>
                <c:pt idx="2216">
                  <c:v>-3.7631839999999999</c:v>
                </c:pt>
                <c:pt idx="2217">
                  <c:v>293.70343808639899</c:v>
                </c:pt>
                <c:pt idx="2218">
                  <c:v>111.703438086399</c:v>
                </c:pt>
                <c:pt idx="2219">
                  <c:v>192.6242380864</c:v>
                </c:pt>
                <c:pt idx="2220">
                  <c:v>-96</c:v>
                </c:pt>
                <c:pt idx="2221">
                  <c:v>-97</c:v>
                </c:pt>
                <c:pt idx="2222">
                  <c:v>1.11919999999999</c:v>
                </c:pt>
                <c:pt idx="2223">
                  <c:v>-96</c:v>
                </c:pt>
                <c:pt idx="2224">
                  <c:v>190.85255332467199</c:v>
                </c:pt>
                <c:pt idx="2225">
                  <c:v>-93</c:v>
                </c:pt>
                <c:pt idx="2226">
                  <c:v>3.0399999999999898</c:v>
                </c:pt>
                <c:pt idx="2227">
                  <c:v>295.15919999999898</c:v>
                </c:pt>
                <c:pt idx="2228">
                  <c:v>-4.4157619135999999</c:v>
                </c:pt>
                <c:pt idx="2229">
                  <c:v>-97</c:v>
                </c:pt>
                <c:pt idx="2230">
                  <c:v>-97</c:v>
                </c:pt>
                <c:pt idx="2231">
                  <c:v>389.63047967999898</c:v>
                </c:pt>
                <c:pt idx="2232">
                  <c:v>-100</c:v>
                </c:pt>
                <c:pt idx="2233">
                  <c:v>101</c:v>
                </c:pt>
                <c:pt idx="2234">
                  <c:v>99.159199999999998</c:v>
                </c:pt>
                <c:pt idx="2235">
                  <c:v>287.94025408639902</c:v>
                </c:pt>
                <c:pt idx="2236">
                  <c:v>-97</c:v>
                </c:pt>
                <c:pt idx="2237">
                  <c:v>105.1592</c:v>
                </c:pt>
                <c:pt idx="2238">
                  <c:v>-0.88080000000000702</c:v>
                </c:pt>
                <c:pt idx="2239">
                  <c:v>-95</c:v>
                </c:pt>
                <c:pt idx="2240">
                  <c:v>-96</c:v>
                </c:pt>
                <c:pt idx="2241">
                  <c:v>-97</c:v>
                </c:pt>
                <c:pt idx="2242">
                  <c:v>-99</c:v>
                </c:pt>
                <c:pt idx="2243">
                  <c:v>98.116302258178493</c:v>
                </c:pt>
                <c:pt idx="2244">
                  <c:v>-97</c:v>
                </c:pt>
                <c:pt idx="2245">
                  <c:v>3</c:v>
                </c:pt>
                <c:pt idx="2246">
                  <c:v>4</c:v>
                </c:pt>
                <c:pt idx="2247">
                  <c:v>87.660540344578493</c:v>
                </c:pt>
                <c:pt idx="2248">
                  <c:v>-97</c:v>
                </c:pt>
                <c:pt idx="2249">
                  <c:v>-100</c:v>
                </c:pt>
                <c:pt idx="2250">
                  <c:v>-6.1874466753280002</c:v>
                </c:pt>
                <c:pt idx="2251">
                  <c:v>-97</c:v>
                </c:pt>
                <c:pt idx="2252">
                  <c:v>4.0399999999999903</c:v>
                </c:pt>
                <c:pt idx="2253">
                  <c:v>-96</c:v>
                </c:pt>
                <c:pt idx="2254">
                  <c:v>-96</c:v>
                </c:pt>
                <c:pt idx="2255">
                  <c:v>-4.4157619135999999</c:v>
                </c:pt>
                <c:pt idx="2256">
                  <c:v>222.1592</c:v>
                </c:pt>
                <c:pt idx="2257">
                  <c:v>202.039999999999</c:v>
                </c:pt>
                <c:pt idx="2258">
                  <c:v>9.1191999999999904</c:v>
                </c:pt>
                <c:pt idx="2259">
                  <c:v>195.11919999999901</c:v>
                </c:pt>
                <c:pt idx="2260">
                  <c:v>9.1191999999999904</c:v>
                </c:pt>
                <c:pt idx="2261">
                  <c:v>-7.6252237869850097</c:v>
                </c:pt>
                <c:pt idx="2262">
                  <c:v>99.159199999999998</c:v>
                </c:pt>
                <c:pt idx="2263">
                  <c:v>103.039999999999</c:v>
                </c:pt>
                <c:pt idx="2264">
                  <c:v>-2.7631839999999999</c:v>
                </c:pt>
                <c:pt idx="2265">
                  <c:v>2.0399999999999898</c:v>
                </c:pt>
                <c:pt idx="2266">
                  <c:v>-100</c:v>
                </c:pt>
                <c:pt idx="2267">
                  <c:v>-4.4157619135999999</c:v>
                </c:pt>
                <c:pt idx="2268">
                  <c:v>-5.9236977418214396</c:v>
                </c:pt>
                <c:pt idx="2269">
                  <c:v>95.432079679999902</c:v>
                </c:pt>
                <c:pt idx="2270">
                  <c:v>384.84840821301401</c:v>
                </c:pt>
                <c:pt idx="2271">
                  <c:v>-96</c:v>
                </c:pt>
                <c:pt idx="2272">
                  <c:v>-96</c:v>
                </c:pt>
                <c:pt idx="2273">
                  <c:v>-94</c:v>
                </c:pt>
                <c:pt idx="2274">
                  <c:v>-95</c:v>
                </c:pt>
                <c:pt idx="2275">
                  <c:v>-96</c:v>
                </c:pt>
                <c:pt idx="2276">
                  <c:v>-4.6079203199999998</c:v>
                </c:pt>
                <c:pt idx="2277">
                  <c:v>-96</c:v>
                </c:pt>
                <c:pt idx="2278">
                  <c:v>-95</c:v>
                </c:pt>
                <c:pt idx="2279">
                  <c:v>-95</c:v>
                </c:pt>
                <c:pt idx="2280">
                  <c:v>-96</c:v>
                </c:pt>
                <c:pt idx="2281">
                  <c:v>-96</c:v>
                </c:pt>
                <c:pt idx="2282">
                  <c:v>-4.1874466753280002</c:v>
                </c:pt>
                <c:pt idx="2283">
                  <c:v>95.584238086399907</c:v>
                </c:pt>
                <c:pt idx="2284">
                  <c:v>-95</c:v>
                </c:pt>
                <c:pt idx="2285">
                  <c:v>0</c:v>
                </c:pt>
                <c:pt idx="2286">
                  <c:v>99.236815999999905</c:v>
                </c:pt>
                <c:pt idx="2287">
                  <c:v>-96</c:v>
                </c:pt>
                <c:pt idx="2288">
                  <c:v>94.374776213014897</c:v>
                </c:pt>
                <c:pt idx="2289">
                  <c:v>-97</c:v>
                </c:pt>
                <c:pt idx="2290">
                  <c:v>-97</c:v>
                </c:pt>
                <c:pt idx="2291">
                  <c:v>9.0399999999999903</c:v>
                </c:pt>
                <c:pt idx="2292">
                  <c:v>295.039999999999</c:v>
                </c:pt>
                <c:pt idx="2293">
                  <c:v>105</c:v>
                </c:pt>
                <c:pt idx="2294">
                  <c:v>10.1191999999999</c:v>
                </c:pt>
                <c:pt idx="2295">
                  <c:v>2.2368159999999899</c:v>
                </c:pt>
                <c:pt idx="2296">
                  <c:v>211.664238086399</c:v>
                </c:pt>
                <c:pt idx="2297">
                  <c:v>481.25976805348</c:v>
                </c:pt>
                <c:pt idx="2298">
                  <c:v>-96</c:v>
                </c:pt>
                <c:pt idx="2299">
                  <c:v>-100</c:v>
                </c:pt>
                <c:pt idx="2300">
                  <c:v>-8.2927193112453192</c:v>
                </c:pt>
                <c:pt idx="2301">
                  <c:v>5</c:v>
                </c:pt>
                <c:pt idx="2302">
                  <c:v>7</c:v>
                </c:pt>
                <c:pt idx="2303">
                  <c:v>-95</c:v>
                </c:pt>
                <c:pt idx="2304">
                  <c:v>8.0399999999999903</c:v>
                </c:pt>
                <c:pt idx="2305">
                  <c:v>-96</c:v>
                </c:pt>
                <c:pt idx="2306">
                  <c:v>294.92568839965099</c:v>
                </c:pt>
                <c:pt idx="2307">
                  <c:v>95.159199999999998</c:v>
                </c:pt>
                <c:pt idx="2308">
                  <c:v>91.116302258178493</c:v>
                </c:pt>
                <c:pt idx="2309">
                  <c:v>91.116302258178493</c:v>
                </c:pt>
                <c:pt idx="2310">
                  <c:v>-96</c:v>
                </c:pt>
                <c:pt idx="2311">
                  <c:v>6.1191999999999904</c:v>
                </c:pt>
                <c:pt idx="2312">
                  <c:v>-1.92686492502041</c:v>
                </c:pt>
                <c:pt idx="2313">
                  <c:v>14.392079679999901</c:v>
                </c:pt>
                <c:pt idx="2314">
                  <c:v>-93</c:v>
                </c:pt>
                <c:pt idx="2315">
                  <c:v>1.03999999999999</c:v>
                </c:pt>
                <c:pt idx="2316">
                  <c:v>-96</c:v>
                </c:pt>
                <c:pt idx="2317">
                  <c:v>-92</c:v>
                </c:pt>
                <c:pt idx="2318">
                  <c:v>239.07999999999899</c:v>
                </c:pt>
                <c:pt idx="2319">
                  <c:v>95.159199999999998</c:v>
                </c:pt>
                <c:pt idx="2320">
                  <c:v>-95</c:v>
                </c:pt>
                <c:pt idx="2321">
                  <c:v>3.9999999999992E-2</c:v>
                </c:pt>
                <c:pt idx="2322">
                  <c:v>-96</c:v>
                </c:pt>
                <c:pt idx="2323">
                  <c:v>-100</c:v>
                </c:pt>
                <c:pt idx="2324">
                  <c:v>-1</c:v>
                </c:pt>
                <c:pt idx="2325">
                  <c:v>-95</c:v>
                </c:pt>
                <c:pt idx="2326">
                  <c:v>-100</c:v>
                </c:pt>
                <c:pt idx="2327">
                  <c:v>93.624238086399998</c:v>
                </c:pt>
                <c:pt idx="2328">
                  <c:v>-97</c:v>
                </c:pt>
                <c:pt idx="2329">
                  <c:v>93.432079679999902</c:v>
                </c:pt>
                <c:pt idx="2330">
                  <c:v>1</c:v>
                </c:pt>
                <c:pt idx="2331">
                  <c:v>-96</c:v>
                </c:pt>
                <c:pt idx="2332">
                  <c:v>92.6288956799999</c:v>
                </c:pt>
                <c:pt idx="2333">
                  <c:v>-4.6079203199999998</c:v>
                </c:pt>
                <c:pt idx="2334">
                  <c:v>-97</c:v>
                </c:pt>
                <c:pt idx="2335">
                  <c:v>-2.8807999999999998</c:v>
                </c:pt>
                <c:pt idx="2336">
                  <c:v>-4.4157619135999999</c:v>
                </c:pt>
                <c:pt idx="2337">
                  <c:v>-96</c:v>
                </c:pt>
                <c:pt idx="2338">
                  <c:v>-98</c:v>
                </c:pt>
                <c:pt idx="2339">
                  <c:v>-97</c:v>
                </c:pt>
                <c:pt idx="2340">
                  <c:v>192.18732953768699</c:v>
                </c:pt>
                <c:pt idx="2341">
                  <c:v>-97</c:v>
                </c:pt>
                <c:pt idx="2342">
                  <c:v>7.6302258178557694E-2</c:v>
                </c:pt>
                <c:pt idx="2343">
                  <c:v>-97</c:v>
                </c:pt>
                <c:pt idx="2344">
                  <c:v>-97</c:v>
                </c:pt>
                <c:pt idx="2345">
                  <c:v>-97</c:v>
                </c:pt>
                <c:pt idx="2346">
                  <c:v>-97</c:v>
                </c:pt>
                <c:pt idx="2347">
                  <c:v>-97</c:v>
                </c:pt>
                <c:pt idx="2348">
                  <c:v>-97</c:v>
                </c:pt>
                <c:pt idx="2349">
                  <c:v>-97</c:v>
                </c:pt>
                <c:pt idx="2350">
                  <c:v>475.15142822627899</c:v>
                </c:pt>
                <c:pt idx="2351">
                  <c:v>-96</c:v>
                </c:pt>
                <c:pt idx="2352">
                  <c:v>-100</c:v>
                </c:pt>
                <c:pt idx="2353">
                  <c:v>-1.8808</c:v>
                </c:pt>
                <c:pt idx="2354">
                  <c:v>190.74809568000001</c:v>
                </c:pt>
                <c:pt idx="2355">
                  <c:v>-92</c:v>
                </c:pt>
                <c:pt idx="2356">
                  <c:v>-97</c:v>
                </c:pt>
                <c:pt idx="2357">
                  <c:v>-100</c:v>
                </c:pt>
                <c:pt idx="2358">
                  <c:v>101.276816</c:v>
                </c:pt>
                <c:pt idx="2359">
                  <c:v>-97</c:v>
                </c:pt>
                <c:pt idx="2360">
                  <c:v>-7.6252237869850097</c:v>
                </c:pt>
                <c:pt idx="2361">
                  <c:v>-99</c:v>
                </c:pt>
                <c:pt idx="2362">
                  <c:v>-0.41576191360000703</c:v>
                </c:pt>
                <c:pt idx="2363">
                  <c:v>-97</c:v>
                </c:pt>
                <c:pt idx="2364">
                  <c:v>-95</c:v>
                </c:pt>
                <c:pt idx="2365">
                  <c:v>292.51127967999997</c:v>
                </c:pt>
                <c:pt idx="2366">
                  <c:v>-99</c:v>
                </c:pt>
                <c:pt idx="2367">
                  <c:v>388.600555852799</c:v>
                </c:pt>
                <c:pt idx="2368">
                  <c:v>-92</c:v>
                </c:pt>
                <c:pt idx="2369">
                  <c:v>97.159199999999998</c:v>
                </c:pt>
                <c:pt idx="2370">
                  <c:v>-99</c:v>
                </c:pt>
                <c:pt idx="2371">
                  <c:v>-97</c:v>
                </c:pt>
                <c:pt idx="2372">
                  <c:v>-0.18744667532800399</c:v>
                </c:pt>
                <c:pt idx="2373">
                  <c:v>382.45351860600999</c:v>
                </c:pt>
                <c:pt idx="2374">
                  <c:v>-0.88080000000000702</c:v>
                </c:pt>
                <c:pt idx="2375">
                  <c:v>98.396791411072002</c:v>
                </c:pt>
                <c:pt idx="2376">
                  <c:v>-97</c:v>
                </c:pt>
                <c:pt idx="2377">
                  <c:v>-96</c:v>
                </c:pt>
                <c:pt idx="2378">
                  <c:v>112.039999999999</c:v>
                </c:pt>
                <c:pt idx="2379">
                  <c:v>-97</c:v>
                </c:pt>
                <c:pt idx="2380">
                  <c:v>102.119199999999</c:v>
                </c:pt>
                <c:pt idx="2381">
                  <c:v>-95</c:v>
                </c:pt>
                <c:pt idx="2382">
                  <c:v>-99</c:v>
                </c:pt>
                <c:pt idx="2383">
                  <c:v>291.135517766399</c:v>
                </c:pt>
                <c:pt idx="2384">
                  <c:v>-2.4157619135999999</c:v>
                </c:pt>
                <c:pt idx="2385">
                  <c:v>-95</c:v>
                </c:pt>
                <c:pt idx="2386">
                  <c:v>-97</c:v>
                </c:pt>
                <c:pt idx="2387">
                  <c:v>107</c:v>
                </c:pt>
                <c:pt idx="2388">
                  <c:v>-97</c:v>
                </c:pt>
                <c:pt idx="2389">
                  <c:v>-96</c:v>
                </c:pt>
                <c:pt idx="2390">
                  <c:v>0.11919999999999201</c:v>
                </c:pt>
                <c:pt idx="2391">
                  <c:v>0.11919999999999201</c:v>
                </c:pt>
                <c:pt idx="2392">
                  <c:v>471.21142622644101</c:v>
                </c:pt>
                <c:pt idx="2393">
                  <c:v>3.11919999999999</c:v>
                </c:pt>
                <c:pt idx="2394">
                  <c:v>6.0399999999999903</c:v>
                </c:pt>
                <c:pt idx="2395">
                  <c:v>-97</c:v>
                </c:pt>
                <c:pt idx="2396">
                  <c:v>414.71826500467103</c:v>
                </c:pt>
                <c:pt idx="2397">
                  <c:v>-97</c:v>
                </c:pt>
                <c:pt idx="2398">
                  <c:v>201.1592</c:v>
                </c:pt>
                <c:pt idx="2399">
                  <c:v>283.56055585279898</c:v>
                </c:pt>
                <c:pt idx="2400">
                  <c:v>-95</c:v>
                </c:pt>
                <c:pt idx="2401">
                  <c:v>183.771567624086</c:v>
                </c:pt>
                <c:pt idx="2402">
                  <c:v>-95</c:v>
                </c:pt>
                <c:pt idx="2403">
                  <c:v>-95</c:v>
                </c:pt>
                <c:pt idx="2404">
                  <c:v>-96</c:v>
                </c:pt>
                <c:pt idx="2405">
                  <c:v>98</c:v>
                </c:pt>
                <c:pt idx="2406">
                  <c:v>103.703438086399</c:v>
                </c:pt>
                <c:pt idx="2407">
                  <c:v>-91</c:v>
                </c:pt>
                <c:pt idx="2408">
                  <c:v>-97</c:v>
                </c:pt>
                <c:pt idx="2409">
                  <c:v>-0.18744667532800399</c:v>
                </c:pt>
                <c:pt idx="2410">
                  <c:v>-97</c:v>
                </c:pt>
                <c:pt idx="2411">
                  <c:v>1.03999999999999</c:v>
                </c:pt>
                <c:pt idx="2412">
                  <c:v>-97</c:v>
                </c:pt>
                <c:pt idx="2413">
                  <c:v>-99</c:v>
                </c:pt>
                <c:pt idx="2414">
                  <c:v>389.35759999999902</c:v>
                </c:pt>
                <c:pt idx="2415">
                  <c:v>-99</c:v>
                </c:pt>
                <c:pt idx="2416">
                  <c:v>84.457463299478803</c:v>
                </c:pt>
                <c:pt idx="2417">
                  <c:v>95.624238086399998</c:v>
                </c:pt>
                <c:pt idx="2418">
                  <c:v>1.03999999999999</c:v>
                </c:pt>
                <c:pt idx="2419">
                  <c:v>-1</c:v>
                </c:pt>
                <c:pt idx="2420">
                  <c:v>-5.4157619135999999</c:v>
                </c:pt>
                <c:pt idx="2421">
                  <c:v>-100</c:v>
                </c:pt>
                <c:pt idx="2422">
                  <c:v>-97</c:v>
                </c:pt>
                <c:pt idx="2423">
                  <c:v>194.1592</c:v>
                </c:pt>
                <c:pt idx="2424">
                  <c:v>386.74423808639898</c:v>
                </c:pt>
                <c:pt idx="2425">
                  <c:v>3.0399999999999898</c:v>
                </c:pt>
                <c:pt idx="2426">
                  <c:v>-97</c:v>
                </c:pt>
                <c:pt idx="2427">
                  <c:v>-97</c:v>
                </c:pt>
                <c:pt idx="2428">
                  <c:v>1.03999999999999</c:v>
                </c:pt>
                <c:pt idx="2429">
                  <c:v>-2.8807999999999998</c:v>
                </c:pt>
                <c:pt idx="2430">
                  <c:v>-99</c:v>
                </c:pt>
                <c:pt idx="2431">
                  <c:v>-99</c:v>
                </c:pt>
                <c:pt idx="2432">
                  <c:v>-95</c:v>
                </c:pt>
                <c:pt idx="2433">
                  <c:v>195.23839999999899</c:v>
                </c:pt>
                <c:pt idx="2434">
                  <c:v>97.119199999999907</c:v>
                </c:pt>
                <c:pt idx="2435">
                  <c:v>-96</c:v>
                </c:pt>
                <c:pt idx="2436">
                  <c:v>387.29856036875401</c:v>
                </c:pt>
                <c:pt idx="2437">
                  <c:v>-0.96000000000000796</c:v>
                </c:pt>
                <c:pt idx="2438">
                  <c:v>-97</c:v>
                </c:pt>
                <c:pt idx="2439">
                  <c:v>-97</c:v>
                </c:pt>
                <c:pt idx="2440">
                  <c:v>-97</c:v>
                </c:pt>
                <c:pt idx="2441">
                  <c:v>-98</c:v>
                </c:pt>
                <c:pt idx="2442">
                  <c:v>-0.96000000000000796</c:v>
                </c:pt>
                <c:pt idx="2443">
                  <c:v>-97</c:v>
                </c:pt>
                <c:pt idx="2444">
                  <c:v>97.238399999999899</c:v>
                </c:pt>
                <c:pt idx="2445">
                  <c:v>-2.7631839999999999</c:v>
                </c:pt>
                <c:pt idx="2446">
                  <c:v>-97</c:v>
                </c:pt>
                <c:pt idx="2447">
                  <c:v>-96</c:v>
                </c:pt>
                <c:pt idx="2448">
                  <c:v>-81</c:v>
                </c:pt>
                <c:pt idx="2449">
                  <c:v>-95</c:v>
                </c:pt>
                <c:pt idx="2450">
                  <c:v>-97</c:v>
                </c:pt>
                <c:pt idx="2451">
                  <c:v>-91</c:v>
                </c:pt>
                <c:pt idx="2452">
                  <c:v>-95</c:v>
                </c:pt>
                <c:pt idx="2453">
                  <c:v>-97</c:v>
                </c:pt>
                <c:pt idx="2454">
                  <c:v>95.159199999999998</c:v>
                </c:pt>
                <c:pt idx="2455">
                  <c:v>282.78430664934399</c:v>
                </c:pt>
                <c:pt idx="2456">
                  <c:v>-94</c:v>
                </c:pt>
                <c:pt idx="2457">
                  <c:v>-97</c:v>
                </c:pt>
                <c:pt idx="2458">
                  <c:v>95.159199999999998</c:v>
                </c:pt>
                <c:pt idx="2459">
                  <c:v>-0.88080000000000702</c:v>
                </c:pt>
                <c:pt idx="2460">
                  <c:v>-97</c:v>
                </c:pt>
                <c:pt idx="2461">
                  <c:v>-2.7631839999999999</c:v>
                </c:pt>
                <c:pt idx="2462">
                  <c:v>87.519834013426603</c:v>
                </c:pt>
                <c:pt idx="2463">
                  <c:v>-95</c:v>
                </c:pt>
                <c:pt idx="2464">
                  <c:v>-88</c:v>
                </c:pt>
                <c:pt idx="2465">
                  <c:v>91.073135074979504</c:v>
                </c:pt>
                <c:pt idx="2466">
                  <c:v>92.451078471193497</c:v>
                </c:pt>
                <c:pt idx="2467">
                  <c:v>-96</c:v>
                </c:pt>
                <c:pt idx="2468">
                  <c:v>-97</c:v>
                </c:pt>
                <c:pt idx="2469">
                  <c:v>-97</c:v>
                </c:pt>
                <c:pt idx="2470">
                  <c:v>-97</c:v>
                </c:pt>
                <c:pt idx="2471">
                  <c:v>-96</c:v>
                </c:pt>
                <c:pt idx="2472">
                  <c:v>-97</c:v>
                </c:pt>
                <c:pt idx="2473">
                  <c:v>-4.6252237869850097</c:v>
                </c:pt>
                <c:pt idx="2474">
                  <c:v>-97</c:v>
                </c:pt>
                <c:pt idx="2475">
                  <c:v>-97</c:v>
                </c:pt>
                <c:pt idx="2476">
                  <c:v>1</c:v>
                </c:pt>
                <c:pt idx="2477">
                  <c:v>-99</c:v>
                </c:pt>
                <c:pt idx="2478">
                  <c:v>-97</c:v>
                </c:pt>
                <c:pt idx="2479">
                  <c:v>-97</c:v>
                </c:pt>
                <c:pt idx="2480">
                  <c:v>-91</c:v>
                </c:pt>
                <c:pt idx="2481">
                  <c:v>-2.8807999999999998</c:v>
                </c:pt>
                <c:pt idx="2482">
                  <c:v>-96</c:v>
                </c:pt>
                <c:pt idx="2483">
                  <c:v>-97</c:v>
                </c:pt>
                <c:pt idx="2484">
                  <c:v>-0.96000000000000796</c:v>
                </c:pt>
                <c:pt idx="2485">
                  <c:v>-96</c:v>
                </c:pt>
                <c:pt idx="2486">
                  <c:v>-91</c:v>
                </c:pt>
                <c:pt idx="2487">
                  <c:v>-97</c:v>
                </c:pt>
                <c:pt idx="2488">
                  <c:v>-97</c:v>
                </c:pt>
                <c:pt idx="2489">
                  <c:v>-0.96000000000000796</c:v>
                </c:pt>
                <c:pt idx="2490">
                  <c:v>-92</c:v>
                </c:pt>
                <c:pt idx="2491">
                  <c:v>193.81484965090701</c:v>
                </c:pt>
                <c:pt idx="2492">
                  <c:v>-97</c:v>
                </c:pt>
                <c:pt idx="2493">
                  <c:v>-95</c:v>
                </c:pt>
                <c:pt idx="2494">
                  <c:v>-1.8808</c:v>
                </c:pt>
                <c:pt idx="2495">
                  <c:v>288.63047967999898</c:v>
                </c:pt>
                <c:pt idx="2496">
                  <c:v>299.86263808639899</c:v>
                </c:pt>
                <c:pt idx="2497">
                  <c:v>-2.4157619135999999</c:v>
                </c:pt>
                <c:pt idx="2498">
                  <c:v>-97</c:v>
                </c:pt>
                <c:pt idx="2499">
                  <c:v>573.63415157301495</c:v>
                </c:pt>
                <c:pt idx="2500">
                  <c:v>-97</c:v>
                </c:pt>
                <c:pt idx="2501">
                  <c:v>-100</c:v>
                </c:pt>
                <c:pt idx="2502">
                  <c:v>-97</c:v>
                </c:pt>
                <c:pt idx="2503">
                  <c:v>1</c:v>
                </c:pt>
                <c:pt idx="2504">
                  <c:v>-97</c:v>
                </c:pt>
                <c:pt idx="2505">
                  <c:v>9.81255332467199</c:v>
                </c:pt>
                <c:pt idx="2506">
                  <c:v>-97</c:v>
                </c:pt>
                <c:pt idx="2507">
                  <c:v>-97</c:v>
                </c:pt>
                <c:pt idx="2508">
                  <c:v>-97</c:v>
                </c:pt>
                <c:pt idx="2509">
                  <c:v>-5.9236977418214396</c:v>
                </c:pt>
                <c:pt idx="2510">
                  <c:v>-0.96000000000000796</c:v>
                </c:pt>
                <c:pt idx="2511">
                  <c:v>291.31839999999897</c:v>
                </c:pt>
                <c:pt idx="2512">
                  <c:v>-97</c:v>
                </c:pt>
                <c:pt idx="2513">
                  <c:v>-97</c:v>
                </c:pt>
                <c:pt idx="2514">
                  <c:v>-97</c:v>
                </c:pt>
                <c:pt idx="2515">
                  <c:v>-97</c:v>
                </c:pt>
                <c:pt idx="2516">
                  <c:v>-96</c:v>
                </c:pt>
                <c:pt idx="2517">
                  <c:v>1</c:v>
                </c:pt>
                <c:pt idx="2518">
                  <c:v>189.089369324671</c:v>
                </c:pt>
                <c:pt idx="2519">
                  <c:v>-94</c:v>
                </c:pt>
                <c:pt idx="2520">
                  <c:v>3.9999999999992E-2</c:v>
                </c:pt>
                <c:pt idx="2521">
                  <c:v>4</c:v>
                </c:pt>
                <c:pt idx="2522">
                  <c:v>3.0399999999999898</c:v>
                </c:pt>
                <c:pt idx="2523">
                  <c:v>26</c:v>
                </c:pt>
                <c:pt idx="2524">
                  <c:v>-97</c:v>
                </c:pt>
                <c:pt idx="2525">
                  <c:v>-97</c:v>
                </c:pt>
                <c:pt idx="2526">
                  <c:v>97.276815999999997</c:v>
                </c:pt>
                <c:pt idx="2527">
                  <c:v>-97</c:v>
                </c:pt>
                <c:pt idx="2528">
                  <c:v>-97</c:v>
                </c:pt>
                <c:pt idx="2529">
                  <c:v>-93</c:v>
                </c:pt>
                <c:pt idx="2530">
                  <c:v>104.119199999999</c:v>
                </c:pt>
                <c:pt idx="2531">
                  <c:v>-8.2927193112453192</c:v>
                </c:pt>
                <c:pt idx="2532">
                  <c:v>281.38942051635701</c:v>
                </c:pt>
                <c:pt idx="2533">
                  <c:v>-97</c:v>
                </c:pt>
                <c:pt idx="2534">
                  <c:v>-86</c:v>
                </c:pt>
                <c:pt idx="2535">
                  <c:v>-95</c:v>
                </c:pt>
                <c:pt idx="2536">
                  <c:v>-5.9236977418214396</c:v>
                </c:pt>
                <c:pt idx="2537">
                  <c:v>-97</c:v>
                </c:pt>
                <c:pt idx="2538">
                  <c:v>303.26363179586502</c:v>
                </c:pt>
                <c:pt idx="2539">
                  <c:v>-1.96</c:v>
                </c:pt>
                <c:pt idx="2540">
                  <c:v>-100</c:v>
                </c:pt>
                <c:pt idx="2541">
                  <c:v>-97</c:v>
                </c:pt>
                <c:pt idx="2542">
                  <c:v>13.0399999999999</c:v>
                </c:pt>
                <c:pt idx="2543">
                  <c:v>4</c:v>
                </c:pt>
                <c:pt idx="2544">
                  <c:v>-2.1874466753280002</c:v>
                </c:pt>
                <c:pt idx="2545">
                  <c:v>1.03999999999999</c:v>
                </c:pt>
                <c:pt idx="2546">
                  <c:v>1.11919999999999</c:v>
                </c:pt>
                <c:pt idx="2547">
                  <c:v>-94</c:v>
                </c:pt>
                <c:pt idx="2548">
                  <c:v>-97</c:v>
                </c:pt>
                <c:pt idx="2549">
                  <c:v>95.236815999999905</c:v>
                </c:pt>
                <c:pt idx="2550">
                  <c:v>2.0399999999999898</c:v>
                </c:pt>
                <c:pt idx="2551">
                  <c:v>98.236815999999905</c:v>
                </c:pt>
                <c:pt idx="2552">
                  <c:v>95.159199999999998</c:v>
                </c:pt>
                <c:pt idx="2553">
                  <c:v>201.07999999999899</c:v>
                </c:pt>
                <c:pt idx="2554">
                  <c:v>479.31180451635697</c:v>
                </c:pt>
                <c:pt idx="2555">
                  <c:v>193.39207967999999</c:v>
                </c:pt>
                <c:pt idx="2556">
                  <c:v>-99</c:v>
                </c:pt>
                <c:pt idx="2557">
                  <c:v>-0.88080000000000702</c:v>
                </c:pt>
                <c:pt idx="2558">
                  <c:v>-95</c:v>
                </c:pt>
                <c:pt idx="2559">
                  <c:v>-7.6252237869850097</c:v>
                </c:pt>
                <c:pt idx="2560">
                  <c:v>86.157069607359205</c:v>
                </c:pt>
                <c:pt idx="2561">
                  <c:v>98.079999999999899</c:v>
                </c:pt>
                <c:pt idx="2562">
                  <c:v>-2.7631839999999999</c:v>
                </c:pt>
                <c:pt idx="2563">
                  <c:v>-97</c:v>
                </c:pt>
                <c:pt idx="2564">
                  <c:v>-97</c:v>
                </c:pt>
                <c:pt idx="2565">
                  <c:v>304.45477621301399</c:v>
                </c:pt>
                <c:pt idx="2566">
                  <c:v>97.392079679999995</c:v>
                </c:pt>
                <c:pt idx="2567">
                  <c:v>97.276815999999997</c:v>
                </c:pt>
                <c:pt idx="2568">
                  <c:v>-1.7631840000000001</c:v>
                </c:pt>
                <c:pt idx="2569">
                  <c:v>97.392079679999995</c:v>
                </c:pt>
                <c:pt idx="2570">
                  <c:v>2</c:v>
                </c:pt>
                <c:pt idx="2571">
                  <c:v>105.079999999999</c:v>
                </c:pt>
                <c:pt idx="2572">
                  <c:v>378.17638632934398</c:v>
                </c:pt>
                <c:pt idx="2573">
                  <c:v>-89</c:v>
                </c:pt>
                <c:pt idx="2574">
                  <c:v>-97</c:v>
                </c:pt>
                <c:pt idx="2575">
                  <c:v>91.703438086399899</c:v>
                </c:pt>
                <c:pt idx="2576">
                  <c:v>-3.92369774182144</c:v>
                </c:pt>
                <c:pt idx="2577">
                  <c:v>-2.4157619135999999</c:v>
                </c:pt>
                <c:pt idx="2578">
                  <c:v>-95</c:v>
                </c:pt>
                <c:pt idx="2579">
                  <c:v>-97</c:v>
                </c:pt>
                <c:pt idx="2580">
                  <c:v>-0.76318400000000897</c:v>
                </c:pt>
                <c:pt idx="2581">
                  <c:v>590.32207189301403</c:v>
                </c:pt>
                <c:pt idx="2582">
                  <c:v>92.076302258178501</c:v>
                </c:pt>
                <c:pt idx="2583">
                  <c:v>197.23681599999901</c:v>
                </c:pt>
                <c:pt idx="2584">
                  <c:v>378.64567701240998</c:v>
                </c:pt>
                <c:pt idx="2585">
                  <c:v>-100</c:v>
                </c:pt>
                <c:pt idx="2586">
                  <c:v>-95</c:v>
                </c:pt>
                <c:pt idx="2587">
                  <c:v>385.74967967999902</c:v>
                </c:pt>
                <c:pt idx="2588">
                  <c:v>-94</c:v>
                </c:pt>
                <c:pt idx="2589">
                  <c:v>-97</c:v>
                </c:pt>
                <c:pt idx="2590">
                  <c:v>99.039999999999907</c:v>
                </c:pt>
                <c:pt idx="2591">
                  <c:v>-94</c:v>
                </c:pt>
                <c:pt idx="2592">
                  <c:v>283.50521475497902</c:v>
                </c:pt>
                <c:pt idx="2593">
                  <c:v>-95</c:v>
                </c:pt>
                <c:pt idx="2594">
                  <c:v>-95</c:v>
                </c:pt>
                <c:pt idx="2595">
                  <c:v>-92</c:v>
                </c:pt>
                <c:pt idx="2596">
                  <c:v>94.276815999999997</c:v>
                </c:pt>
                <c:pt idx="2597">
                  <c:v>-4.4157619135999999</c:v>
                </c:pt>
                <c:pt idx="2598">
                  <c:v>-94</c:v>
                </c:pt>
                <c:pt idx="2599">
                  <c:v>-94</c:v>
                </c:pt>
                <c:pt idx="2600">
                  <c:v>-95</c:v>
                </c:pt>
                <c:pt idx="2601">
                  <c:v>-8.2927193112453192</c:v>
                </c:pt>
                <c:pt idx="2602">
                  <c:v>-0.96000000000000796</c:v>
                </c:pt>
                <c:pt idx="2603">
                  <c:v>-3.1874466753280002</c:v>
                </c:pt>
                <c:pt idx="2604">
                  <c:v>-92</c:v>
                </c:pt>
                <c:pt idx="2605">
                  <c:v>-2.4157619135999999</c:v>
                </c:pt>
                <c:pt idx="2606">
                  <c:v>35.1191999999999</c:v>
                </c:pt>
                <c:pt idx="2607">
                  <c:v>21</c:v>
                </c:pt>
                <c:pt idx="2608">
                  <c:v>-99</c:v>
                </c:pt>
                <c:pt idx="2609">
                  <c:v>11.0399999999999</c:v>
                </c:pt>
                <c:pt idx="2610">
                  <c:v>-1.96</c:v>
                </c:pt>
                <c:pt idx="2611">
                  <c:v>-96</c:v>
                </c:pt>
                <c:pt idx="2612">
                  <c:v>-92</c:v>
                </c:pt>
                <c:pt idx="2613">
                  <c:v>-97</c:v>
                </c:pt>
                <c:pt idx="2614">
                  <c:v>-1.6079203200000001</c:v>
                </c:pt>
                <c:pt idx="2615">
                  <c:v>-94</c:v>
                </c:pt>
                <c:pt idx="2616">
                  <c:v>2.81255332467199</c:v>
                </c:pt>
                <c:pt idx="2617">
                  <c:v>-96</c:v>
                </c:pt>
                <c:pt idx="2618">
                  <c:v>-95</c:v>
                </c:pt>
                <c:pt idx="2619">
                  <c:v>-97</c:v>
                </c:pt>
                <c:pt idx="2620">
                  <c:v>1.03999999999999</c:v>
                </c:pt>
                <c:pt idx="2621">
                  <c:v>-97</c:v>
                </c:pt>
                <c:pt idx="2622">
                  <c:v>-97</c:v>
                </c:pt>
                <c:pt idx="2623">
                  <c:v>-94</c:v>
                </c:pt>
                <c:pt idx="2624">
                  <c:v>3</c:v>
                </c:pt>
                <c:pt idx="2625">
                  <c:v>-99</c:v>
                </c:pt>
                <c:pt idx="2626">
                  <c:v>98.276815999999997</c:v>
                </c:pt>
                <c:pt idx="2627">
                  <c:v>3</c:v>
                </c:pt>
                <c:pt idx="2628">
                  <c:v>-95</c:v>
                </c:pt>
                <c:pt idx="2629">
                  <c:v>2.0399999999999898</c:v>
                </c:pt>
                <c:pt idx="2630">
                  <c:v>5.0399999999999903</c:v>
                </c:pt>
                <c:pt idx="2631">
                  <c:v>-92</c:v>
                </c:pt>
                <c:pt idx="2632">
                  <c:v>190.55127967999999</c:v>
                </c:pt>
                <c:pt idx="2633">
                  <c:v>-94</c:v>
                </c:pt>
                <c:pt idx="2634">
                  <c:v>3</c:v>
                </c:pt>
                <c:pt idx="2635">
                  <c:v>-98</c:v>
                </c:pt>
                <c:pt idx="2636">
                  <c:v>101.039999999999</c:v>
                </c:pt>
                <c:pt idx="2637">
                  <c:v>97.276815999999997</c:v>
                </c:pt>
                <c:pt idx="2638">
                  <c:v>-94</c:v>
                </c:pt>
                <c:pt idx="2639">
                  <c:v>8.2368159999999904</c:v>
                </c:pt>
                <c:pt idx="2640">
                  <c:v>95.236815999999905</c:v>
                </c:pt>
                <c:pt idx="2641">
                  <c:v>9</c:v>
                </c:pt>
                <c:pt idx="2642">
                  <c:v>-96</c:v>
                </c:pt>
                <c:pt idx="2643">
                  <c:v>-94</c:v>
                </c:pt>
                <c:pt idx="2644">
                  <c:v>97.039999999999907</c:v>
                </c:pt>
                <c:pt idx="2645">
                  <c:v>-88</c:v>
                </c:pt>
                <c:pt idx="2646">
                  <c:v>-94</c:v>
                </c:pt>
                <c:pt idx="2647">
                  <c:v>-97</c:v>
                </c:pt>
                <c:pt idx="2648">
                  <c:v>-2.4157619135999999</c:v>
                </c:pt>
                <c:pt idx="2649">
                  <c:v>-95</c:v>
                </c:pt>
                <c:pt idx="2650">
                  <c:v>-2.1874466753280002</c:v>
                </c:pt>
                <c:pt idx="2651">
                  <c:v>-91</c:v>
                </c:pt>
                <c:pt idx="2652">
                  <c:v>-5.4157619135999999</c:v>
                </c:pt>
                <c:pt idx="2653">
                  <c:v>-94</c:v>
                </c:pt>
                <c:pt idx="2654">
                  <c:v>-94</c:v>
                </c:pt>
                <c:pt idx="2655">
                  <c:v>-97</c:v>
                </c:pt>
                <c:pt idx="2656">
                  <c:v>94.432079679999902</c:v>
                </c:pt>
                <c:pt idx="2657">
                  <c:v>-95</c:v>
                </c:pt>
                <c:pt idx="2658">
                  <c:v>-95</c:v>
                </c:pt>
                <c:pt idx="2659">
                  <c:v>-0.60792032000000495</c:v>
                </c:pt>
                <c:pt idx="2660">
                  <c:v>198.1592</c:v>
                </c:pt>
                <c:pt idx="2661">
                  <c:v>-94</c:v>
                </c:pt>
                <c:pt idx="2662">
                  <c:v>-97</c:v>
                </c:pt>
                <c:pt idx="2663">
                  <c:v>3</c:v>
                </c:pt>
                <c:pt idx="2664">
                  <c:v>94.392079679999995</c:v>
                </c:pt>
                <c:pt idx="2665">
                  <c:v>86.972176618064495</c:v>
                </c:pt>
                <c:pt idx="2666">
                  <c:v>-0.88080000000000702</c:v>
                </c:pt>
                <c:pt idx="2667">
                  <c:v>-96</c:v>
                </c:pt>
                <c:pt idx="2668">
                  <c:v>-92</c:v>
                </c:pt>
                <c:pt idx="2669">
                  <c:v>2.0399999999999898</c:v>
                </c:pt>
                <c:pt idx="2670">
                  <c:v>5.0399999999999903</c:v>
                </c:pt>
                <c:pt idx="2671">
                  <c:v>-2.4157619135999999</c:v>
                </c:pt>
                <c:pt idx="2672">
                  <c:v>91.852553324671902</c:v>
                </c:pt>
                <c:pt idx="2673">
                  <c:v>6</c:v>
                </c:pt>
                <c:pt idx="2674">
                  <c:v>93.624238086399998</c:v>
                </c:pt>
                <c:pt idx="2675">
                  <c:v>286.903359359999</c:v>
                </c:pt>
                <c:pt idx="2676">
                  <c:v>2.0399999999999898</c:v>
                </c:pt>
                <c:pt idx="2677">
                  <c:v>-2.4157619135999999</c:v>
                </c:pt>
                <c:pt idx="2678">
                  <c:v>-94</c:v>
                </c:pt>
                <c:pt idx="2679">
                  <c:v>-97</c:v>
                </c:pt>
                <c:pt idx="2680">
                  <c:v>-97</c:v>
                </c:pt>
                <c:pt idx="2681">
                  <c:v>92.511279679999902</c:v>
                </c:pt>
                <c:pt idx="2682">
                  <c:v>-1.6079203200000001</c:v>
                </c:pt>
                <c:pt idx="2683">
                  <c:v>11</c:v>
                </c:pt>
                <c:pt idx="2684">
                  <c:v>284.17905492601</c:v>
                </c:pt>
                <c:pt idx="2685">
                  <c:v>5</c:v>
                </c:pt>
                <c:pt idx="2686">
                  <c:v>-94</c:v>
                </c:pt>
                <c:pt idx="2687">
                  <c:v>-97</c:v>
                </c:pt>
                <c:pt idx="2688">
                  <c:v>-95</c:v>
                </c:pt>
                <c:pt idx="2689">
                  <c:v>2.0399999999999898</c:v>
                </c:pt>
                <c:pt idx="2690">
                  <c:v>-94</c:v>
                </c:pt>
                <c:pt idx="2691">
                  <c:v>0</c:v>
                </c:pt>
                <c:pt idx="2692">
                  <c:v>5.2368159999999904</c:v>
                </c:pt>
                <c:pt idx="2693">
                  <c:v>188.01631776639999</c:v>
                </c:pt>
                <c:pt idx="2694">
                  <c:v>-1.96</c:v>
                </c:pt>
                <c:pt idx="2695">
                  <c:v>-4.4157619135999999</c:v>
                </c:pt>
                <c:pt idx="2696">
                  <c:v>3.0399999999999898</c:v>
                </c:pt>
                <c:pt idx="2697">
                  <c:v>194.374776213014</c:v>
                </c:pt>
                <c:pt idx="2698">
                  <c:v>-95</c:v>
                </c:pt>
                <c:pt idx="2699">
                  <c:v>-97</c:v>
                </c:pt>
                <c:pt idx="2700">
                  <c:v>-4.6079203199999998</c:v>
                </c:pt>
                <c:pt idx="2701">
                  <c:v>-97</c:v>
                </c:pt>
                <c:pt idx="2702">
                  <c:v>-97</c:v>
                </c:pt>
                <c:pt idx="2703">
                  <c:v>-96</c:v>
                </c:pt>
                <c:pt idx="2704">
                  <c:v>-95</c:v>
                </c:pt>
                <c:pt idx="2705">
                  <c:v>289.31311825817801</c:v>
                </c:pt>
                <c:pt idx="2706">
                  <c:v>-99</c:v>
                </c:pt>
                <c:pt idx="2707">
                  <c:v>3</c:v>
                </c:pt>
                <c:pt idx="2708">
                  <c:v>-97</c:v>
                </c:pt>
                <c:pt idx="2709">
                  <c:v>3</c:v>
                </c:pt>
                <c:pt idx="2710">
                  <c:v>-94</c:v>
                </c:pt>
                <c:pt idx="2711">
                  <c:v>-95</c:v>
                </c:pt>
                <c:pt idx="2712">
                  <c:v>2.0399999999999898</c:v>
                </c:pt>
                <c:pt idx="2713">
                  <c:v>1.03999999999999</c:v>
                </c:pt>
                <c:pt idx="2714">
                  <c:v>-94</c:v>
                </c:pt>
                <c:pt idx="2715">
                  <c:v>-90</c:v>
                </c:pt>
                <c:pt idx="2716">
                  <c:v>288.35311825817797</c:v>
                </c:pt>
                <c:pt idx="2717">
                  <c:v>267.33783861763999</c:v>
                </c:pt>
                <c:pt idx="2718">
                  <c:v>478.16250439965103</c:v>
                </c:pt>
                <c:pt idx="2719">
                  <c:v>11</c:v>
                </c:pt>
                <c:pt idx="2720">
                  <c:v>-97</c:v>
                </c:pt>
                <c:pt idx="2721">
                  <c:v>-97</c:v>
                </c:pt>
                <c:pt idx="2722">
                  <c:v>-94</c:v>
                </c:pt>
                <c:pt idx="2723">
                  <c:v>195.113135074979</c:v>
                </c:pt>
                <c:pt idx="2724">
                  <c:v>93.703438086399899</c:v>
                </c:pt>
                <c:pt idx="2725">
                  <c:v>-1.6079203200000001</c:v>
                </c:pt>
                <c:pt idx="2726">
                  <c:v>-97</c:v>
                </c:pt>
                <c:pt idx="2727">
                  <c:v>-2.7631839999999999</c:v>
                </c:pt>
                <c:pt idx="2728">
                  <c:v>94.276815999999997</c:v>
                </c:pt>
                <c:pt idx="2729">
                  <c:v>-97</c:v>
                </c:pt>
                <c:pt idx="2730">
                  <c:v>7.0399999999999903</c:v>
                </c:pt>
                <c:pt idx="2731">
                  <c:v>-97</c:v>
                </c:pt>
                <c:pt idx="2732">
                  <c:v>-4.6079203199999998</c:v>
                </c:pt>
                <c:pt idx="2733">
                  <c:v>191.812553324671</c:v>
                </c:pt>
                <c:pt idx="2734">
                  <c:v>-95</c:v>
                </c:pt>
                <c:pt idx="2735">
                  <c:v>-95</c:v>
                </c:pt>
                <c:pt idx="2736">
                  <c:v>94.432079679999902</c:v>
                </c:pt>
                <c:pt idx="2737">
                  <c:v>-95</c:v>
                </c:pt>
                <c:pt idx="2738">
                  <c:v>-88</c:v>
                </c:pt>
                <c:pt idx="2739">
                  <c:v>-90</c:v>
                </c:pt>
                <c:pt idx="2740">
                  <c:v>-99</c:v>
                </c:pt>
                <c:pt idx="2741">
                  <c:v>-97</c:v>
                </c:pt>
                <c:pt idx="2742">
                  <c:v>108.6242380864</c:v>
                </c:pt>
                <c:pt idx="2743">
                  <c:v>87.896910264540296</c:v>
                </c:pt>
                <c:pt idx="2744">
                  <c:v>-94</c:v>
                </c:pt>
                <c:pt idx="2745">
                  <c:v>-94</c:v>
                </c:pt>
                <c:pt idx="2746">
                  <c:v>-95</c:v>
                </c:pt>
                <c:pt idx="2747">
                  <c:v>-95</c:v>
                </c:pt>
                <c:pt idx="2748">
                  <c:v>-97</c:v>
                </c:pt>
                <c:pt idx="2749">
                  <c:v>2.0399999999999898</c:v>
                </c:pt>
                <c:pt idx="2750">
                  <c:v>-99</c:v>
                </c:pt>
                <c:pt idx="2751">
                  <c:v>-95</c:v>
                </c:pt>
                <c:pt idx="2752">
                  <c:v>-1.6079203200000001</c:v>
                </c:pt>
                <c:pt idx="2753">
                  <c:v>-100</c:v>
                </c:pt>
                <c:pt idx="2754">
                  <c:v>1</c:v>
                </c:pt>
                <c:pt idx="2755">
                  <c:v>-97</c:v>
                </c:pt>
                <c:pt idx="2756">
                  <c:v>-97</c:v>
                </c:pt>
                <c:pt idx="2757">
                  <c:v>-100</c:v>
                </c:pt>
                <c:pt idx="2758">
                  <c:v>-97</c:v>
                </c:pt>
                <c:pt idx="2759">
                  <c:v>0.81255332467199504</c:v>
                </c:pt>
                <c:pt idx="2760">
                  <c:v>-97</c:v>
                </c:pt>
                <c:pt idx="2761">
                  <c:v>2</c:v>
                </c:pt>
                <c:pt idx="2762">
                  <c:v>391.89255332467201</c:v>
                </c:pt>
                <c:pt idx="2763">
                  <c:v>-97</c:v>
                </c:pt>
                <c:pt idx="2764">
                  <c:v>-96</c:v>
                </c:pt>
                <c:pt idx="2765">
                  <c:v>199.07999999999899</c:v>
                </c:pt>
                <c:pt idx="2766">
                  <c:v>-1.8808</c:v>
                </c:pt>
                <c:pt idx="2767">
                  <c:v>-97</c:v>
                </c:pt>
                <c:pt idx="2768">
                  <c:v>-97</c:v>
                </c:pt>
                <c:pt idx="2769">
                  <c:v>-96</c:v>
                </c:pt>
                <c:pt idx="2770">
                  <c:v>-97</c:v>
                </c:pt>
                <c:pt idx="2771">
                  <c:v>-1.8808</c:v>
                </c:pt>
                <c:pt idx="2772">
                  <c:v>-1.8808</c:v>
                </c:pt>
                <c:pt idx="2773">
                  <c:v>-97</c:v>
                </c:pt>
                <c:pt idx="2774">
                  <c:v>99.584238086399907</c:v>
                </c:pt>
                <c:pt idx="2775">
                  <c:v>-0.96000000000000796</c:v>
                </c:pt>
                <c:pt idx="2776">
                  <c:v>-95</c:v>
                </c:pt>
                <c:pt idx="2777">
                  <c:v>1.03999999999999</c:v>
                </c:pt>
                <c:pt idx="2778">
                  <c:v>-97</c:v>
                </c:pt>
                <c:pt idx="2779">
                  <c:v>-99</c:v>
                </c:pt>
                <c:pt idx="2780">
                  <c:v>2</c:v>
                </c:pt>
                <c:pt idx="2781">
                  <c:v>101.039999999999</c:v>
                </c:pt>
                <c:pt idx="2782">
                  <c:v>3.11919999999999</c:v>
                </c:pt>
                <c:pt idx="2783">
                  <c:v>8.1191999999999904</c:v>
                </c:pt>
                <c:pt idx="2784">
                  <c:v>-4.4157619135999999</c:v>
                </c:pt>
                <c:pt idx="2785">
                  <c:v>-1.6079203200000001</c:v>
                </c:pt>
                <c:pt idx="2786">
                  <c:v>3.0399999999999898</c:v>
                </c:pt>
                <c:pt idx="2787">
                  <c:v>97.392079679999995</c:v>
                </c:pt>
                <c:pt idx="2788">
                  <c:v>-95</c:v>
                </c:pt>
                <c:pt idx="2789">
                  <c:v>-97</c:v>
                </c:pt>
                <c:pt idx="2790">
                  <c:v>-3.1874466753280002</c:v>
                </c:pt>
                <c:pt idx="2791">
                  <c:v>-2.1874466753280002</c:v>
                </c:pt>
                <c:pt idx="2792">
                  <c:v>1.03999999999999</c:v>
                </c:pt>
                <c:pt idx="2793">
                  <c:v>96.276815999999997</c:v>
                </c:pt>
                <c:pt idx="2794">
                  <c:v>99.039999999999907</c:v>
                </c:pt>
                <c:pt idx="2795">
                  <c:v>-97</c:v>
                </c:pt>
                <c:pt idx="2796">
                  <c:v>-95</c:v>
                </c:pt>
                <c:pt idx="2797">
                  <c:v>-96</c:v>
                </c:pt>
                <c:pt idx="2798">
                  <c:v>-97</c:v>
                </c:pt>
                <c:pt idx="2799">
                  <c:v>-1.96</c:v>
                </c:pt>
                <c:pt idx="2800">
                  <c:v>584.47759999999903</c:v>
                </c:pt>
                <c:pt idx="2801">
                  <c:v>3</c:v>
                </c:pt>
                <c:pt idx="2802">
                  <c:v>-97</c:v>
                </c:pt>
                <c:pt idx="2803">
                  <c:v>-97</c:v>
                </c:pt>
                <c:pt idx="2804">
                  <c:v>1</c:v>
                </c:pt>
                <c:pt idx="2805">
                  <c:v>93.852553324671902</c:v>
                </c:pt>
                <c:pt idx="2806">
                  <c:v>-1.8808</c:v>
                </c:pt>
                <c:pt idx="2807">
                  <c:v>-97</c:v>
                </c:pt>
                <c:pt idx="2808">
                  <c:v>-97</c:v>
                </c:pt>
                <c:pt idx="2809">
                  <c:v>97.238399999999899</c:v>
                </c:pt>
                <c:pt idx="2810">
                  <c:v>-1.96</c:v>
                </c:pt>
                <c:pt idx="2811">
                  <c:v>95.852553324671902</c:v>
                </c:pt>
                <c:pt idx="2812">
                  <c:v>101</c:v>
                </c:pt>
                <c:pt idx="2813">
                  <c:v>-97</c:v>
                </c:pt>
                <c:pt idx="2814">
                  <c:v>-97</c:v>
                </c:pt>
                <c:pt idx="2815">
                  <c:v>-95</c:v>
                </c:pt>
                <c:pt idx="2816">
                  <c:v>4.81255332467199</c:v>
                </c:pt>
                <c:pt idx="2817">
                  <c:v>-97</c:v>
                </c:pt>
                <c:pt idx="2818">
                  <c:v>-97</c:v>
                </c:pt>
                <c:pt idx="2819">
                  <c:v>3.0399999999999898</c:v>
                </c:pt>
                <c:pt idx="2820">
                  <c:v>1.03999999999999</c:v>
                </c:pt>
                <c:pt idx="2821">
                  <c:v>760.25077452343896</c:v>
                </c:pt>
                <c:pt idx="2822">
                  <c:v>-7.5283276265200101</c:v>
                </c:pt>
                <c:pt idx="2823">
                  <c:v>253.31470225817799</c:v>
                </c:pt>
                <c:pt idx="2824">
                  <c:v>-97</c:v>
                </c:pt>
                <c:pt idx="2825">
                  <c:v>97.119199999999907</c:v>
                </c:pt>
                <c:pt idx="2826">
                  <c:v>-0.96000000000000796</c:v>
                </c:pt>
                <c:pt idx="2827">
                  <c:v>-97</c:v>
                </c:pt>
                <c:pt idx="2828">
                  <c:v>-97</c:v>
                </c:pt>
                <c:pt idx="2829">
                  <c:v>96.079999999999899</c:v>
                </c:pt>
                <c:pt idx="2830">
                  <c:v>3.9999999999992E-2</c:v>
                </c:pt>
                <c:pt idx="2831">
                  <c:v>-93</c:v>
                </c:pt>
                <c:pt idx="2832">
                  <c:v>10.0399999999999</c:v>
                </c:pt>
                <c:pt idx="2833">
                  <c:v>98.236815999999905</c:v>
                </c:pt>
                <c:pt idx="2834">
                  <c:v>96.079999999999899</c:v>
                </c:pt>
                <c:pt idx="2835">
                  <c:v>1.03999999999999</c:v>
                </c:pt>
                <c:pt idx="2836">
                  <c:v>-0.88080000000000702</c:v>
                </c:pt>
                <c:pt idx="2837">
                  <c:v>-96</c:v>
                </c:pt>
                <c:pt idx="2838">
                  <c:v>290.533976213014</c:v>
                </c:pt>
                <c:pt idx="2839">
                  <c:v>99.039999999999907</c:v>
                </c:pt>
                <c:pt idx="2840">
                  <c:v>-97</c:v>
                </c:pt>
                <c:pt idx="2841">
                  <c:v>91.931753324672002</c:v>
                </c:pt>
                <c:pt idx="2842">
                  <c:v>-96</c:v>
                </c:pt>
                <c:pt idx="2843">
                  <c:v>-97</c:v>
                </c:pt>
                <c:pt idx="2844">
                  <c:v>-99</c:v>
                </c:pt>
                <c:pt idx="2845">
                  <c:v>95.159199999999998</c:v>
                </c:pt>
                <c:pt idx="2846">
                  <c:v>-0.96000000000000796</c:v>
                </c:pt>
                <c:pt idx="2847">
                  <c:v>-96</c:v>
                </c:pt>
                <c:pt idx="2848">
                  <c:v>2</c:v>
                </c:pt>
                <c:pt idx="2849">
                  <c:v>-96</c:v>
                </c:pt>
                <c:pt idx="2850">
                  <c:v>6.0399999999999903</c:v>
                </c:pt>
                <c:pt idx="2851">
                  <c:v>99.079999999999899</c:v>
                </c:pt>
                <c:pt idx="2852">
                  <c:v>198.07999999999899</c:v>
                </c:pt>
                <c:pt idx="2853">
                  <c:v>-0.88080000000000702</c:v>
                </c:pt>
                <c:pt idx="2854">
                  <c:v>-97</c:v>
                </c:pt>
                <c:pt idx="2855">
                  <c:v>-0.96000000000000796</c:v>
                </c:pt>
                <c:pt idx="2856">
                  <c:v>-4.6079203199999998</c:v>
                </c:pt>
                <c:pt idx="2857">
                  <c:v>92.852553324671902</c:v>
                </c:pt>
                <c:pt idx="2858">
                  <c:v>1</c:v>
                </c:pt>
                <c:pt idx="2859">
                  <c:v>-89</c:v>
                </c:pt>
                <c:pt idx="2860">
                  <c:v>-97</c:v>
                </c:pt>
                <c:pt idx="2861">
                  <c:v>101.1592</c:v>
                </c:pt>
                <c:pt idx="2862">
                  <c:v>-2.8807999999999998</c:v>
                </c:pt>
                <c:pt idx="2863">
                  <c:v>-2.7631839999999999</c:v>
                </c:pt>
                <c:pt idx="2864">
                  <c:v>-99</c:v>
                </c:pt>
                <c:pt idx="2865">
                  <c:v>-97</c:v>
                </c:pt>
                <c:pt idx="2866">
                  <c:v>91.493976213014903</c:v>
                </c:pt>
                <c:pt idx="2867">
                  <c:v>144.931753324672</c:v>
                </c:pt>
                <c:pt idx="2868">
                  <c:v>-91</c:v>
                </c:pt>
                <c:pt idx="2869">
                  <c:v>-2.8807999999999998</c:v>
                </c:pt>
                <c:pt idx="2870">
                  <c:v>-97</c:v>
                </c:pt>
                <c:pt idx="2871">
                  <c:v>-95</c:v>
                </c:pt>
                <c:pt idx="2872">
                  <c:v>-4.4157619135999999</c:v>
                </c:pt>
                <c:pt idx="2873">
                  <c:v>411.15919999999898</c:v>
                </c:pt>
                <c:pt idx="2874">
                  <c:v>97.238399999999899</c:v>
                </c:pt>
                <c:pt idx="2875">
                  <c:v>-97</c:v>
                </c:pt>
                <c:pt idx="2876">
                  <c:v>1.03999999999999</c:v>
                </c:pt>
                <c:pt idx="2877">
                  <c:v>-0.18744667532800399</c:v>
                </c:pt>
                <c:pt idx="2878">
                  <c:v>-0.96000000000000796</c:v>
                </c:pt>
                <c:pt idx="2879">
                  <c:v>-99</c:v>
                </c:pt>
                <c:pt idx="2880">
                  <c:v>-99</c:v>
                </c:pt>
                <c:pt idx="2881">
                  <c:v>-1.8808</c:v>
                </c:pt>
                <c:pt idx="2882">
                  <c:v>-1.8808</c:v>
                </c:pt>
                <c:pt idx="2883">
                  <c:v>-2.8807999999999998</c:v>
                </c:pt>
                <c:pt idx="2884">
                  <c:v>-97</c:v>
                </c:pt>
                <c:pt idx="2885">
                  <c:v>3.9999999999992E-2</c:v>
                </c:pt>
                <c:pt idx="2886">
                  <c:v>-97</c:v>
                </c:pt>
                <c:pt idx="2887">
                  <c:v>-100</c:v>
                </c:pt>
                <c:pt idx="2888">
                  <c:v>-96</c:v>
                </c:pt>
                <c:pt idx="2889">
                  <c:v>97.039999999999907</c:v>
                </c:pt>
                <c:pt idx="2890">
                  <c:v>-94</c:v>
                </c:pt>
                <c:pt idx="2891">
                  <c:v>95.159199999999998</c:v>
                </c:pt>
                <c:pt idx="2892">
                  <c:v>287.98409668875399</c:v>
                </c:pt>
                <c:pt idx="2893">
                  <c:v>0.11919999999999201</c:v>
                </c:pt>
                <c:pt idx="2894">
                  <c:v>98.392079679999995</c:v>
                </c:pt>
                <c:pt idx="2895">
                  <c:v>7.0399999999999903</c:v>
                </c:pt>
                <c:pt idx="2896">
                  <c:v>3</c:v>
                </c:pt>
                <c:pt idx="2897">
                  <c:v>-91</c:v>
                </c:pt>
                <c:pt idx="2898">
                  <c:v>-94</c:v>
                </c:pt>
                <c:pt idx="2899">
                  <c:v>193.276816</c:v>
                </c:pt>
                <c:pt idx="2900">
                  <c:v>680.02491167999995</c:v>
                </c:pt>
                <c:pt idx="2901">
                  <c:v>-88</c:v>
                </c:pt>
                <c:pt idx="2902">
                  <c:v>-99</c:v>
                </c:pt>
                <c:pt idx="2903">
                  <c:v>1.03999999999999</c:v>
                </c:pt>
                <c:pt idx="2904">
                  <c:v>4.1191999999999904</c:v>
                </c:pt>
                <c:pt idx="2905">
                  <c:v>192.31681599999999</c:v>
                </c:pt>
                <c:pt idx="2906">
                  <c:v>94.238399999999899</c:v>
                </c:pt>
                <c:pt idx="2907">
                  <c:v>93.812553324671995</c:v>
                </c:pt>
                <c:pt idx="2908">
                  <c:v>-95</c:v>
                </c:pt>
                <c:pt idx="2909">
                  <c:v>288.23550225817797</c:v>
                </c:pt>
                <c:pt idx="2910">
                  <c:v>195.276816</c:v>
                </c:pt>
                <c:pt idx="2911">
                  <c:v>93.511279679999902</c:v>
                </c:pt>
                <c:pt idx="2912">
                  <c:v>91.852553324671902</c:v>
                </c:pt>
                <c:pt idx="2913">
                  <c:v>-97</c:v>
                </c:pt>
                <c:pt idx="2914">
                  <c:v>293.39207967999999</c:v>
                </c:pt>
                <c:pt idx="2915">
                  <c:v>-95</c:v>
                </c:pt>
                <c:pt idx="2916">
                  <c:v>-100</c:v>
                </c:pt>
                <c:pt idx="2917">
                  <c:v>27</c:v>
                </c:pt>
                <c:pt idx="2918">
                  <c:v>198.812553324671</c:v>
                </c:pt>
                <c:pt idx="2919">
                  <c:v>-0.76318400000000897</c:v>
                </c:pt>
                <c:pt idx="2920">
                  <c:v>-95</c:v>
                </c:pt>
                <c:pt idx="2921">
                  <c:v>197.1592</c:v>
                </c:pt>
                <c:pt idx="2922">
                  <c:v>-9.5283276265200101</c:v>
                </c:pt>
                <c:pt idx="2923">
                  <c:v>-95</c:v>
                </c:pt>
                <c:pt idx="2924">
                  <c:v>-97</c:v>
                </c:pt>
                <c:pt idx="2925">
                  <c:v>93.931753324672002</c:v>
                </c:pt>
                <c:pt idx="2926">
                  <c:v>100.039999999999</c:v>
                </c:pt>
                <c:pt idx="2927">
                  <c:v>195.199199999999</c:v>
                </c:pt>
                <c:pt idx="2928">
                  <c:v>3.0399999999999898</c:v>
                </c:pt>
                <c:pt idx="2929">
                  <c:v>-95</c:v>
                </c:pt>
                <c:pt idx="2930">
                  <c:v>192.43207967999999</c:v>
                </c:pt>
                <c:pt idx="2931">
                  <c:v>-95</c:v>
                </c:pt>
                <c:pt idx="2932">
                  <c:v>-97</c:v>
                </c:pt>
                <c:pt idx="2933">
                  <c:v>87.817660911999198</c:v>
                </c:pt>
                <c:pt idx="2934">
                  <c:v>-97</c:v>
                </c:pt>
                <c:pt idx="2935">
                  <c:v>94.276815999999997</c:v>
                </c:pt>
                <c:pt idx="2936">
                  <c:v>-95</c:v>
                </c:pt>
                <c:pt idx="2937">
                  <c:v>-93</c:v>
                </c:pt>
                <c:pt idx="2938">
                  <c:v>1</c:v>
                </c:pt>
                <c:pt idx="2939">
                  <c:v>-97</c:v>
                </c:pt>
                <c:pt idx="2940">
                  <c:v>2</c:v>
                </c:pt>
                <c:pt idx="2941">
                  <c:v>93.076302258178501</c:v>
                </c:pt>
                <c:pt idx="2942">
                  <c:v>97.039999999999907</c:v>
                </c:pt>
                <c:pt idx="2943">
                  <c:v>-97</c:v>
                </c:pt>
                <c:pt idx="2944">
                  <c:v>190.47521599999999</c:v>
                </c:pt>
                <c:pt idx="2945">
                  <c:v>-1.96</c:v>
                </c:pt>
                <c:pt idx="2946">
                  <c:v>-97</c:v>
                </c:pt>
                <c:pt idx="2947">
                  <c:v>3.0399999999999898</c:v>
                </c:pt>
                <c:pt idx="2948">
                  <c:v>2.0399999999999898</c:v>
                </c:pt>
                <c:pt idx="2949">
                  <c:v>-1.96</c:v>
                </c:pt>
                <c:pt idx="2950">
                  <c:v>288.46915107497898</c:v>
                </c:pt>
                <c:pt idx="2951">
                  <c:v>3</c:v>
                </c:pt>
                <c:pt idx="2952">
                  <c:v>196.1592</c:v>
                </c:pt>
                <c:pt idx="2953">
                  <c:v>195.23681599999901</c:v>
                </c:pt>
                <c:pt idx="2954">
                  <c:v>-99</c:v>
                </c:pt>
                <c:pt idx="2955">
                  <c:v>-97</c:v>
                </c:pt>
                <c:pt idx="2956">
                  <c:v>94.238399999999899</c:v>
                </c:pt>
                <c:pt idx="2957">
                  <c:v>-97</c:v>
                </c:pt>
                <c:pt idx="2958">
                  <c:v>-97</c:v>
                </c:pt>
                <c:pt idx="2959">
                  <c:v>-93</c:v>
                </c:pt>
                <c:pt idx="2960">
                  <c:v>-95</c:v>
                </c:pt>
                <c:pt idx="2961">
                  <c:v>32</c:v>
                </c:pt>
                <c:pt idx="2962">
                  <c:v>-96</c:v>
                </c:pt>
                <c:pt idx="2963">
                  <c:v>5</c:v>
                </c:pt>
                <c:pt idx="2964">
                  <c:v>-92</c:v>
                </c:pt>
                <c:pt idx="2965">
                  <c:v>-93</c:v>
                </c:pt>
                <c:pt idx="2966">
                  <c:v>671.56317843097804</c:v>
                </c:pt>
                <c:pt idx="2967">
                  <c:v>28.392079679999899</c:v>
                </c:pt>
                <c:pt idx="2968">
                  <c:v>2.0399999999999898</c:v>
                </c:pt>
                <c:pt idx="2969">
                  <c:v>-2.7631839999999999</c:v>
                </c:pt>
                <c:pt idx="2970">
                  <c:v>-92</c:v>
                </c:pt>
                <c:pt idx="2971">
                  <c:v>1.03999999999999</c:v>
                </c:pt>
                <c:pt idx="2972">
                  <c:v>96.6288956799999</c:v>
                </c:pt>
                <c:pt idx="2973">
                  <c:v>296.85255332467199</c:v>
                </c:pt>
                <c:pt idx="2974">
                  <c:v>100.039999999999</c:v>
                </c:pt>
                <c:pt idx="2975">
                  <c:v>6</c:v>
                </c:pt>
                <c:pt idx="2976">
                  <c:v>-11.6202279407504</c:v>
                </c:pt>
                <c:pt idx="2977">
                  <c:v>3.9999999999992E-2</c:v>
                </c:pt>
                <c:pt idx="2978">
                  <c:v>-95</c:v>
                </c:pt>
                <c:pt idx="2979">
                  <c:v>1.03999999999999</c:v>
                </c:pt>
                <c:pt idx="2980">
                  <c:v>90.073135074979504</c:v>
                </c:pt>
                <c:pt idx="2981">
                  <c:v>-2.8807999999999998</c:v>
                </c:pt>
                <c:pt idx="2982">
                  <c:v>1.03999999999999</c:v>
                </c:pt>
                <c:pt idx="2983">
                  <c:v>-93</c:v>
                </c:pt>
                <c:pt idx="2984">
                  <c:v>-96</c:v>
                </c:pt>
                <c:pt idx="2985">
                  <c:v>95.159199999999998</c:v>
                </c:pt>
                <c:pt idx="2986">
                  <c:v>292.39601599999997</c:v>
                </c:pt>
                <c:pt idx="2987">
                  <c:v>194.23681599999901</c:v>
                </c:pt>
                <c:pt idx="2988">
                  <c:v>-86</c:v>
                </c:pt>
                <c:pt idx="2989">
                  <c:v>5.0399999999999903</c:v>
                </c:pt>
                <c:pt idx="2990">
                  <c:v>1.11919999999999</c:v>
                </c:pt>
                <c:pt idx="2991">
                  <c:v>-95</c:v>
                </c:pt>
                <c:pt idx="2992">
                  <c:v>-5.4157619135999999</c:v>
                </c:pt>
                <c:pt idx="2993">
                  <c:v>203.23681599999901</c:v>
                </c:pt>
                <c:pt idx="2994">
                  <c:v>0.23681599999999001</c:v>
                </c:pt>
                <c:pt idx="2995">
                  <c:v>-95</c:v>
                </c:pt>
                <c:pt idx="2996">
                  <c:v>-2.7631839999999999</c:v>
                </c:pt>
                <c:pt idx="2997">
                  <c:v>-94</c:v>
                </c:pt>
                <c:pt idx="2998">
                  <c:v>300.27839999999998</c:v>
                </c:pt>
                <c:pt idx="2999">
                  <c:v>0.39207967999999399</c:v>
                </c:pt>
                <c:pt idx="3000">
                  <c:v>-92</c:v>
                </c:pt>
                <c:pt idx="3001">
                  <c:v>-95</c:v>
                </c:pt>
                <c:pt idx="3002">
                  <c:v>-97</c:v>
                </c:pt>
                <c:pt idx="3003">
                  <c:v>-94</c:v>
                </c:pt>
                <c:pt idx="3004">
                  <c:v>-99</c:v>
                </c:pt>
                <c:pt idx="3005">
                  <c:v>-100</c:v>
                </c:pt>
                <c:pt idx="3006">
                  <c:v>99.039999999999907</c:v>
                </c:pt>
                <c:pt idx="3007">
                  <c:v>-93</c:v>
                </c:pt>
                <c:pt idx="3008">
                  <c:v>-78</c:v>
                </c:pt>
                <c:pt idx="3009">
                  <c:v>-93</c:v>
                </c:pt>
                <c:pt idx="3010">
                  <c:v>189.866480688754</c:v>
                </c:pt>
                <c:pt idx="3011">
                  <c:v>-100</c:v>
                </c:pt>
                <c:pt idx="3012">
                  <c:v>-95</c:v>
                </c:pt>
                <c:pt idx="3013">
                  <c:v>-94</c:v>
                </c:pt>
                <c:pt idx="3014">
                  <c:v>-97</c:v>
                </c:pt>
                <c:pt idx="3015">
                  <c:v>3</c:v>
                </c:pt>
                <c:pt idx="3016">
                  <c:v>-93</c:v>
                </c:pt>
                <c:pt idx="3017">
                  <c:v>0.11919999999999201</c:v>
                </c:pt>
                <c:pt idx="3018">
                  <c:v>2.2368159999999899</c:v>
                </c:pt>
                <c:pt idx="3019">
                  <c:v>2.2368159999999899</c:v>
                </c:pt>
                <c:pt idx="3020">
                  <c:v>195.39207967999999</c:v>
                </c:pt>
                <c:pt idx="3021">
                  <c:v>93.356015999999897</c:v>
                </c:pt>
                <c:pt idx="3022">
                  <c:v>-97</c:v>
                </c:pt>
                <c:pt idx="3023">
                  <c:v>-97</c:v>
                </c:pt>
                <c:pt idx="3024">
                  <c:v>94.356015999999897</c:v>
                </c:pt>
                <c:pt idx="3025">
                  <c:v>-1.6079203200000001</c:v>
                </c:pt>
                <c:pt idx="3026">
                  <c:v>-95</c:v>
                </c:pt>
                <c:pt idx="3027">
                  <c:v>-0.76318400000000897</c:v>
                </c:pt>
                <c:pt idx="3028">
                  <c:v>2.2368159999999899</c:v>
                </c:pt>
                <c:pt idx="3029">
                  <c:v>-94</c:v>
                </c:pt>
                <c:pt idx="3030">
                  <c:v>-95</c:v>
                </c:pt>
                <c:pt idx="3031">
                  <c:v>-95</c:v>
                </c:pt>
                <c:pt idx="3032">
                  <c:v>102.039999999999</c:v>
                </c:pt>
                <c:pt idx="3033">
                  <c:v>88.396791411072002</c:v>
                </c:pt>
                <c:pt idx="3034">
                  <c:v>-2.4157619135999999</c:v>
                </c:pt>
                <c:pt idx="3035">
                  <c:v>2.2368159999999899</c:v>
                </c:pt>
                <c:pt idx="3036">
                  <c:v>-95</c:v>
                </c:pt>
                <c:pt idx="3037">
                  <c:v>4</c:v>
                </c:pt>
                <c:pt idx="3038">
                  <c:v>191.51127967999901</c:v>
                </c:pt>
                <c:pt idx="3039">
                  <c:v>-3.7631839999999999</c:v>
                </c:pt>
                <c:pt idx="3040">
                  <c:v>-100</c:v>
                </c:pt>
                <c:pt idx="3041">
                  <c:v>92.511279679999902</c:v>
                </c:pt>
                <c:pt idx="3042">
                  <c:v>-97</c:v>
                </c:pt>
                <c:pt idx="3043">
                  <c:v>290.15630225817802</c:v>
                </c:pt>
                <c:pt idx="3044">
                  <c:v>96.432079679999902</c:v>
                </c:pt>
                <c:pt idx="3045">
                  <c:v>-2.7631839999999999</c:v>
                </c:pt>
                <c:pt idx="3046">
                  <c:v>95.159199999999998</c:v>
                </c:pt>
                <c:pt idx="3047">
                  <c:v>90.707280688754594</c:v>
                </c:pt>
                <c:pt idx="3048">
                  <c:v>98.236815999999905</c:v>
                </c:pt>
                <c:pt idx="3049">
                  <c:v>101.812553324672</c:v>
                </c:pt>
                <c:pt idx="3050">
                  <c:v>102.119199999999</c:v>
                </c:pt>
                <c:pt idx="3051">
                  <c:v>-94</c:v>
                </c:pt>
                <c:pt idx="3052">
                  <c:v>-94</c:v>
                </c:pt>
                <c:pt idx="3053">
                  <c:v>104.079999999999</c:v>
                </c:pt>
                <c:pt idx="3054">
                  <c:v>100.119199999999</c:v>
                </c:pt>
                <c:pt idx="3055">
                  <c:v>95.584238086399907</c:v>
                </c:pt>
                <c:pt idx="3056">
                  <c:v>-94</c:v>
                </c:pt>
                <c:pt idx="3057">
                  <c:v>-94</c:v>
                </c:pt>
                <c:pt idx="3058">
                  <c:v>-95</c:v>
                </c:pt>
                <c:pt idx="3059">
                  <c:v>-94</c:v>
                </c:pt>
                <c:pt idx="3060">
                  <c:v>-95</c:v>
                </c:pt>
                <c:pt idx="3061">
                  <c:v>-97</c:v>
                </c:pt>
                <c:pt idx="3062">
                  <c:v>-94</c:v>
                </c:pt>
                <c:pt idx="3063">
                  <c:v>102.1592</c:v>
                </c:pt>
                <c:pt idx="3064">
                  <c:v>-5.4157619135999999</c:v>
                </c:pt>
                <c:pt idx="3065">
                  <c:v>2.0399999999999898</c:v>
                </c:pt>
                <c:pt idx="3066">
                  <c:v>-94</c:v>
                </c:pt>
                <c:pt idx="3067">
                  <c:v>102</c:v>
                </c:pt>
                <c:pt idx="3068">
                  <c:v>-95</c:v>
                </c:pt>
                <c:pt idx="3069">
                  <c:v>-94</c:v>
                </c:pt>
                <c:pt idx="3070">
                  <c:v>-6.1874466753280002</c:v>
                </c:pt>
                <c:pt idx="3071">
                  <c:v>102</c:v>
                </c:pt>
                <c:pt idx="3072">
                  <c:v>94.276815999999997</c:v>
                </c:pt>
                <c:pt idx="3073">
                  <c:v>-97</c:v>
                </c:pt>
                <c:pt idx="3074">
                  <c:v>-4.1874466753280002</c:v>
                </c:pt>
                <c:pt idx="3075">
                  <c:v>282.56064900467197</c:v>
                </c:pt>
                <c:pt idx="3076">
                  <c:v>-89</c:v>
                </c:pt>
                <c:pt idx="3077">
                  <c:v>-94</c:v>
                </c:pt>
                <c:pt idx="3078">
                  <c:v>-5.1874466753280002</c:v>
                </c:pt>
                <c:pt idx="3079">
                  <c:v>-2.8807999999999998</c:v>
                </c:pt>
                <c:pt idx="3080">
                  <c:v>-1.7631840000000001</c:v>
                </c:pt>
                <c:pt idx="3081">
                  <c:v>-94</c:v>
                </c:pt>
                <c:pt idx="3082">
                  <c:v>98.119199999999907</c:v>
                </c:pt>
                <c:pt idx="3083">
                  <c:v>-94</c:v>
                </c:pt>
                <c:pt idx="3084">
                  <c:v>-97</c:v>
                </c:pt>
                <c:pt idx="3085">
                  <c:v>-5.1874466753280002</c:v>
                </c:pt>
                <c:pt idx="3086">
                  <c:v>94.432079679999902</c:v>
                </c:pt>
                <c:pt idx="3087">
                  <c:v>196.31311825817801</c:v>
                </c:pt>
                <c:pt idx="3088">
                  <c:v>1</c:v>
                </c:pt>
                <c:pt idx="3089">
                  <c:v>1</c:v>
                </c:pt>
                <c:pt idx="3090">
                  <c:v>-94</c:v>
                </c:pt>
                <c:pt idx="3091">
                  <c:v>-95</c:v>
                </c:pt>
                <c:pt idx="3092">
                  <c:v>97.236815999999905</c:v>
                </c:pt>
                <c:pt idx="3093">
                  <c:v>2.0399999999999898</c:v>
                </c:pt>
                <c:pt idx="3094">
                  <c:v>-5.1874466753280002</c:v>
                </c:pt>
                <c:pt idx="3095">
                  <c:v>-95</c:v>
                </c:pt>
                <c:pt idx="3096">
                  <c:v>-0.96000000000000796</c:v>
                </c:pt>
                <c:pt idx="3097">
                  <c:v>-94</c:v>
                </c:pt>
                <c:pt idx="3098">
                  <c:v>-95</c:v>
                </c:pt>
                <c:pt idx="3099">
                  <c:v>1.03999999999999</c:v>
                </c:pt>
                <c:pt idx="3100">
                  <c:v>199.23839999999899</c:v>
                </c:pt>
                <c:pt idx="3101">
                  <c:v>-5.1874466753280002</c:v>
                </c:pt>
                <c:pt idx="3102">
                  <c:v>-96</c:v>
                </c:pt>
                <c:pt idx="3103">
                  <c:v>-3.6079203199999998</c:v>
                </c:pt>
                <c:pt idx="3104">
                  <c:v>-94</c:v>
                </c:pt>
                <c:pt idx="3105">
                  <c:v>92.812553324671995</c:v>
                </c:pt>
                <c:pt idx="3106">
                  <c:v>1</c:v>
                </c:pt>
                <c:pt idx="3107">
                  <c:v>1.03999999999999</c:v>
                </c:pt>
                <c:pt idx="3108">
                  <c:v>3</c:v>
                </c:pt>
                <c:pt idx="3109">
                  <c:v>-96</c:v>
                </c:pt>
                <c:pt idx="3110">
                  <c:v>93.584238086399907</c:v>
                </c:pt>
                <c:pt idx="3111">
                  <c:v>-5.1874466753280002</c:v>
                </c:pt>
                <c:pt idx="3112">
                  <c:v>486.74728068875402</c:v>
                </c:pt>
                <c:pt idx="3113">
                  <c:v>-3.6079203199999998</c:v>
                </c:pt>
                <c:pt idx="3114">
                  <c:v>7.0399999999999903</c:v>
                </c:pt>
                <c:pt idx="3115">
                  <c:v>93.432079679999902</c:v>
                </c:pt>
                <c:pt idx="3116">
                  <c:v>-94</c:v>
                </c:pt>
                <c:pt idx="3117">
                  <c:v>0.11919999999999201</c:v>
                </c:pt>
                <c:pt idx="3118">
                  <c:v>103.039999999999</c:v>
                </c:pt>
                <c:pt idx="3119">
                  <c:v>2.0399999999999898</c:v>
                </c:pt>
                <c:pt idx="3120">
                  <c:v>-97</c:v>
                </c:pt>
                <c:pt idx="3121">
                  <c:v>98.584238086399907</c:v>
                </c:pt>
                <c:pt idx="3122">
                  <c:v>93.852553324671902</c:v>
                </c:pt>
                <c:pt idx="3123">
                  <c:v>-94</c:v>
                </c:pt>
                <c:pt idx="3124">
                  <c:v>-95</c:v>
                </c:pt>
                <c:pt idx="3125">
                  <c:v>-4.1874466753280002</c:v>
                </c:pt>
                <c:pt idx="3126">
                  <c:v>-96</c:v>
                </c:pt>
                <c:pt idx="3127">
                  <c:v>-5.4157619135999999</c:v>
                </c:pt>
                <c:pt idx="3128">
                  <c:v>193.276816</c:v>
                </c:pt>
                <c:pt idx="3129">
                  <c:v>-94</c:v>
                </c:pt>
                <c:pt idx="3130">
                  <c:v>94.392079679999995</c:v>
                </c:pt>
                <c:pt idx="3131">
                  <c:v>-97</c:v>
                </c:pt>
                <c:pt idx="3132">
                  <c:v>98.119199999999907</c:v>
                </c:pt>
                <c:pt idx="3133">
                  <c:v>-96</c:v>
                </c:pt>
                <c:pt idx="3134">
                  <c:v>0.11919999999999201</c:v>
                </c:pt>
                <c:pt idx="3135">
                  <c:v>204.39601599999901</c:v>
                </c:pt>
                <c:pt idx="3136">
                  <c:v>-91</c:v>
                </c:pt>
                <c:pt idx="3137">
                  <c:v>96.236815999999905</c:v>
                </c:pt>
                <c:pt idx="3138">
                  <c:v>94.276815999999997</c:v>
                </c:pt>
                <c:pt idx="3139">
                  <c:v>94.392079679999995</c:v>
                </c:pt>
                <c:pt idx="3140">
                  <c:v>-1.7631840000000001</c:v>
                </c:pt>
                <c:pt idx="3141">
                  <c:v>-94</c:v>
                </c:pt>
                <c:pt idx="3142">
                  <c:v>-99</c:v>
                </c:pt>
                <c:pt idx="3143">
                  <c:v>-94</c:v>
                </c:pt>
                <c:pt idx="3144">
                  <c:v>4</c:v>
                </c:pt>
                <c:pt idx="3145">
                  <c:v>94.276815999999997</c:v>
                </c:pt>
                <c:pt idx="3146">
                  <c:v>-97</c:v>
                </c:pt>
                <c:pt idx="3147">
                  <c:v>408.75044799999898</c:v>
                </c:pt>
                <c:pt idx="3148">
                  <c:v>-94</c:v>
                </c:pt>
                <c:pt idx="3149">
                  <c:v>-96</c:v>
                </c:pt>
                <c:pt idx="3150">
                  <c:v>-0.96000000000000796</c:v>
                </c:pt>
                <c:pt idx="3151">
                  <c:v>-95</c:v>
                </c:pt>
                <c:pt idx="3152">
                  <c:v>-100</c:v>
                </c:pt>
                <c:pt idx="3153">
                  <c:v>92.812553324671995</c:v>
                </c:pt>
                <c:pt idx="3154">
                  <c:v>7</c:v>
                </c:pt>
                <c:pt idx="3155">
                  <c:v>-97</c:v>
                </c:pt>
                <c:pt idx="3156">
                  <c:v>-94</c:v>
                </c:pt>
                <c:pt idx="3157">
                  <c:v>3.9999999999992E-2</c:v>
                </c:pt>
                <c:pt idx="3158">
                  <c:v>-94</c:v>
                </c:pt>
                <c:pt idx="3159">
                  <c:v>-99</c:v>
                </c:pt>
                <c:pt idx="3160">
                  <c:v>573.82990966925001</c:v>
                </c:pt>
                <c:pt idx="3161">
                  <c:v>103.076302258178</c:v>
                </c:pt>
                <c:pt idx="3162">
                  <c:v>-94</c:v>
                </c:pt>
                <c:pt idx="3163">
                  <c:v>-95</c:v>
                </c:pt>
                <c:pt idx="3164">
                  <c:v>97.238399999999899</c:v>
                </c:pt>
                <c:pt idx="3165">
                  <c:v>-97</c:v>
                </c:pt>
                <c:pt idx="3166">
                  <c:v>-97</c:v>
                </c:pt>
                <c:pt idx="3167">
                  <c:v>187.826480688754</c:v>
                </c:pt>
                <c:pt idx="3168">
                  <c:v>-94</c:v>
                </c:pt>
                <c:pt idx="3169">
                  <c:v>13</c:v>
                </c:pt>
                <c:pt idx="3170">
                  <c:v>-94</c:v>
                </c:pt>
                <c:pt idx="3171">
                  <c:v>-99</c:v>
                </c:pt>
                <c:pt idx="3172">
                  <c:v>87.888855582850496</c:v>
                </c:pt>
                <c:pt idx="3173">
                  <c:v>-97</c:v>
                </c:pt>
                <c:pt idx="3174">
                  <c:v>-97</c:v>
                </c:pt>
                <c:pt idx="3175">
                  <c:v>3</c:v>
                </c:pt>
                <c:pt idx="3176">
                  <c:v>-94</c:v>
                </c:pt>
                <c:pt idx="3177">
                  <c:v>-100</c:v>
                </c:pt>
                <c:pt idx="3178">
                  <c:v>-95</c:v>
                </c:pt>
                <c:pt idx="3179">
                  <c:v>2.2368159999999899</c:v>
                </c:pt>
                <c:pt idx="3180">
                  <c:v>-2.8807999999999998</c:v>
                </c:pt>
                <c:pt idx="3181">
                  <c:v>-0.96000000000000796</c:v>
                </c:pt>
                <c:pt idx="3182">
                  <c:v>-5.4157619135999999</c:v>
                </c:pt>
                <c:pt idx="3183">
                  <c:v>-99</c:v>
                </c:pt>
                <c:pt idx="3184">
                  <c:v>-97</c:v>
                </c:pt>
                <c:pt idx="3185">
                  <c:v>-97</c:v>
                </c:pt>
                <c:pt idx="3186">
                  <c:v>96.236815999999905</c:v>
                </c:pt>
                <c:pt idx="3187">
                  <c:v>94.703438086399899</c:v>
                </c:pt>
                <c:pt idx="3188">
                  <c:v>-97</c:v>
                </c:pt>
                <c:pt idx="3189">
                  <c:v>-97</c:v>
                </c:pt>
                <c:pt idx="3190">
                  <c:v>6</c:v>
                </c:pt>
                <c:pt idx="3191">
                  <c:v>-98</c:v>
                </c:pt>
                <c:pt idx="3192">
                  <c:v>-97</c:v>
                </c:pt>
                <c:pt idx="3193">
                  <c:v>-2.8807999999999998</c:v>
                </c:pt>
                <c:pt idx="3194">
                  <c:v>1.2368159999999899</c:v>
                </c:pt>
                <c:pt idx="3195">
                  <c:v>3.0399999999999898</c:v>
                </c:pt>
                <c:pt idx="3196">
                  <c:v>-97</c:v>
                </c:pt>
                <c:pt idx="3197">
                  <c:v>94.276815999999997</c:v>
                </c:pt>
                <c:pt idx="3198">
                  <c:v>-97</c:v>
                </c:pt>
                <c:pt idx="3199">
                  <c:v>4.2368159999999904</c:v>
                </c:pt>
                <c:pt idx="3200">
                  <c:v>-97</c:v>
                </c:pt>
                <c:pt idx="3201">
                  <c:v>88.364194147490196</c:v>
                </c:pt>
                <c:pt idx="3202">
                  <c:v>-97</c:v>
                </c:pt>
                <c:pt idx="3203">
                  <c:v>97.238399999999899</c:v>
                </c:pt>
                <c:pt idx="3204">
                  <c:v>-98</c:v>
                </c:pt>
                <c:pt idx="3205">
                  <c:v>197.23681599999901</c:v>
                </c:pt>
                <c:pt idx="3206">
                  <c:v>-0.96000000000000796</c:v>
                </c:pt>
                <c:pt idx="3207">
                  <c:v>-5.1874466753280002</c:v>
                </c:pt>
                <c:pt idx="3208">
                  <c:v>-5.4157619135999999</c:v>
                </c:pt>
                <c:pt idx="3209">
                  <c:v>-97</c:v>
                </c:pt>
                <c:pt idx="3210">
                  <c:v>-5.1874466753280002</c:v>
                </c:pt>
                <c:pt idx="3211">
                  <c:v>-97</c:v>
                </c:pt>
                <c:pt idx="3212">
                  <c:v>196.23839999999899</c:v>
                </c:pt>
                <c:pt idx="3213">
                  <c:v>98.159199999999998</c:v>
                </c:pt>
                <c:pt idx="3214">
                  <c:v>-97</c:v>
                </c:pt>
                <c:pt idx="3215">
                  <c:v>284.589934258178</c:v>
                </c:pt>
                <c:pt idx="3216">
                  <c:v>-98</c:v>
                </c:pt>
                <c:pt idx="3217">
                  <c:v>8.2368159999999904</c:v>
                </c:pt>
                <c:pt idx="3218">
                  <c:v>92.511279679999902</c:v>
                </c:pt>
                <c:pt idx="3219">
                  <c:v>96.356015999999897</c:v>
                </c:pt>
                <c:pt idx="3220">
                  <c:v>-97</c:v>
                </c:pt>
                <c:pt idx="3221">
                  <c:v>-97</c:v>
                </c:pt>
                <c:pt idx="3222">
                  <c:v>-97</c:v>
                </c:pt>
                <c:pt idx="3223">
                  <c:v>-97</c:v>
                </c:pt>
                <c:pt idx="3224">
                  <c:v>-97</c:v>
                </c:pt>
                <c:pt idx="3225">
                  <c:v>95.236815999999905</c:v>
                </c:pt>
                <c:pt idx="3226">
                  <c:v>98.039999999999907</c:v>
                </c:pt>
                <c:pt idx="3227">
                  <c:v>-99</c:v>
                </c:pt>
                <c:pt idx="3228">
                  <c:v>-97</c:v>
                </c:pt>
                <c:pt idx="3229">
                  <c:v>6.2368159999999904</c:v>
                </c:pt>
                <c:pt idx="3230">
                  <c:v>-97</c:v>
                </c:pt>
                <c:pt idx="3231">
                  <c:v>96.812553324671995</c:v>
                </c:pt>
                <c:pt idx="3232">
                  <c:v>10.1191999999999</c:v>
                </c:pt>
                <c:pt idx="3233">
                  <c:v>-95</c:v>
                </c:pt>
                <c:pt idx="3234">
                  <c:v>-0.96000000000000796</c:v>
                </c:pt>
                <c:pt idx="3235">
                  <c:v>-0.96000000000000796</c:v>
                </c:pt>
                <c:pt idx="3236">
                  <c:v>91.852553324671902</c:v>
                </c:pt>
                <c:pt idx="3237">
                  <c:v>-97</c:v>
                </c:pt>
                <c:pt idx="3238">
                  <c:v>95.238399999999899</c:v>
                </c:pt>
                <c:pt idx="3239">
                  <c:v>-94</c:v>
                </c:pt>
                <c:pt idx="3240">
                  <c:v>292.82105408639899</c:v>
                </c:pt>
                <c:pt idx="3241">
                  <c:v>-97</c:v>
                </c:pt>
                <c:pt idx="3242">
                  <c:v>-1.8808</c:v>
                </c:pt>
                <c:pt idx="3243">
                  <c:v>-1.8808</c:v>
                </c:pt>
                <c:pt idx="3244">
                  <c:v>-2.8807999999999998</c:v>
                </c:pt>
                <c:pt idx="3245">
                  <c:v>-97</c:v>
                </c:pt>
                <c:pt idx="3246">
                  <c:v>291.51363199999901</c:v>
                </c:pt>
                <c:pt idx="3247">
                  <c:v>-97</c:v>
                </c:pt>
                <c:pt idx="3248">
                  <c:v>97.039999999999907</c:v>
                </c:pt>
                <c:pt idx="3249">
                  <c:v>-97</c:v>
                </c:pt>
                <c:pt idx="3250">
                  <c:v>-97</c:v>
                </c:pt>
                <c:pt idx="3251">
                  <c:v>98.039999999999907</c:v>
                </c:pt>
                <c:pt idx="3252">
                  <c:v>-97</c:v>
                </c:pt>
                <c:pt idx="3253">
                  <c:v>7.0399999999999903</c:v>
                </c:pt>
                <c:pt idx="3254">
                  <c:v>-97</c:v>
                </c:pt>
                <c:pt idx="3255">
                  <c:v>2</c:v>
                </c:pt>
                <c:pt idx="3256">
                  <c:v>-97</c:v>
                </c:pt>
                <c:pt idx="3257">
                  <c:v>-100</c:v>
                </c:pt>
                <c:pt idx="3258">
                  <c:v>97.039999999999907</c:v>
                </c:pt>
                <c:pt idx="3259">
                  <c:v>-97</c:v>
                </c:pt>
                <c:pt idx="3260">
                  <c:v>-97</c:v>
                </c:pt>
                <c:pt idx="3261">
                  <c:v>-97</c:v>
                </c:pt>
                <c:pt idx="3262">
                  <c:v>2.0399999999999898</c:v>
                </c:pt>
                <c:pt idx="3263">
                  <c:v>94.852553324671902</c:v>
                </c:pt>
                <c:pt idx="3264">
                  <c:v>-97</c:v>
                </c:pt>
                <c:pt idx="3265">
                  <c:v>5.0399999999999903</c:v>
                </c:pt>
                <c:pt idx="3266">
                  <c:v>-97</c:v>
                </c:pt>
                <c:pt idx="3267">
                  <c:v>-97</c:v>
                </c:pt>
                <c:pt idx="3268">
                  <c:v>-97</c:v>
                </c:pt>
                <c:pt idx="3269">
                  <c:v>-0.76318400000000897</c:v>
                </c:pt>
                <c:pt idx="3270">
                  <c:v>-97</c:v>
                </c:pt>
                <c:pt idx="3271">
                  <c:v>-97</c:v>
                </c:pt>
                <c:pt idx="3272">
                  <c:v>-6.1874466753280002</c:v>
                </c:pt>
                <c:pt idx="3273">
                  <c:v>-97</c:v>
                </c:pt>
                <c:pt idx="3274">
                  <c:v>-97</c:v>
                </c:pt>
                <c:pt idx="3275">
                  <c:v>-97</c:v>
                </c:pt>
                <c:pt idx="3276">
                  <c:v>-97</c:v>
                </c:pt>
                <c:pt idx="3277">
                  <c:v>-97</c:v>
                </c:pt>
                <c:pt idx="3278">
                  <c:v>299.159999999999</c:v>
                </c:pt>
                <c:pt idx="3279">
                  <c:v>-97</c:v>
                </c:pt>
                <c:pt idx="3280">
                  <c:v>-97</c:v>
                </c:pt>
                <c:pt idx="3281">
                  <c:v>1</c:v>
                </c:pt>
                <c:pt idx="3282">
                  <c:v>-2.8807999999999998</c:v>
                </c:pt>
                <c:pt idx="3283">
                  <c:v>1.03999999999999</c:v>
                </c:pt>
                <c:pt idx="3284">
                  <c:v>3.11919999999999</c:v>
                </c:pt>
                <c:pt idx="3285">
                  <c:v>-97</c:v>
                </c:pt>
                <c:pt idx="3286">
                  <c:v>-97</c:v>
                </c:pt>
                <c:pt idx="3287">
                  <c:v>99.852553324671902</c:v>
                </c:pt>
                <c:pt idx="3288">
                  <c:v>-2.8807999999999998</c:v>
                </c:pt>
                <c:pt idx="3289">
                  <c:v>187.944096688754</c:v>
                </c:pt>
                <c:pt idx="3290">
                  <c:v>94.276815999999997</c:v>
                </c:pt>
                <c:pt idx="3291">
                  <c:v>-97</c:v>
                </c:pt>
                <c:pt idx="3292">
                  <c:v>4.0399999999999903</c:v>
                </c:pt>
                <c:pt idx="3293">
                  <c:v>-97</c:v>
                </c:pt>
                <c:pt idx="3294">
                  <c:v>-0.96000000000000796</c:v>
                </c:pt>
                <c:pt idx="3295">
                  <c:v>1</c:v>
                </c:pt>
                <c:pt idx="3296">
                  <c:v>-95</c:v>
                </c:pt>
                <c:pt idx="3297">
                  <c:v>1.03999999999999</c:v>
                </c:pt>
                <c:pt idx="3298">
                  <c:v>-97</c:v>
                </c:pt>
                <c:pt idx="3299">
                  <c:v>-0.96000000000000796</c:v>
                </c:pt>
                <c:pt idx="3300">
                  <c:v>1</c:v>
                </c:pt>
                <c:pt idx="3301">
                  <c:v>-2.8807999999999998</c:v>
                </c:pt>
                <c:pt idx="3302">
                  <c:v>-100</c:v>
                </c:pt>
                <c:pt idx="3303">
                  <c:v>1</c:v>
                </c:pt>
                <c:pt idx="3304">
                  <c:v>93.414776213014903</c:v>
                </c:pt>
                <c:pt idx="3305">
                  <c:v>-91</c:v>
                </c:pt>
                <c:pt idx="3306">
                  <c:v>1.11919999999999</c:v>
                </c:pt>
                <c:pt idx="3307">
                  <c:v>-94</c:v>
                </c:pt>
                <c:pt idx="3308">
                  <c:v>98.076302258178501</c:v>
                </c:pt>
                <c:pt idx="3309">
                  <c:v>195.664238086399</c:v>
                </c:pt>
                <c:pt idx="3310">
                  <c:v>-97</c:v>
                </c:pt>
                <c:pt idx="3311">
                  <c:v>276.382831795865</c:v>
                </c:pt>
                <c:pt idx="3312">
                  <c:v>94.414776213014903</c:v>
                </c:pt>
                <c:pt idx="3313">
                  <c:v>92.766855893014906</c:v>
                </c:pt>
                <c:pt idx="3314">
                  <c:v>90.7472806887546</c:v>
                </c:pt>
                <c:pt idx="3315">
                  <c:v>99.159199999999998</c:v>
                </c:pt>
                <c:pt idx="3316">
                  <c:v>-97</c:v>
                </c:pt>
                <c:pt idx="3317">
                  <c:v>-99</c:v>
                </c:pt>
                <c:pt idx="3318">
                  <c:v>91.116302258178493</c:v>
                </c:pt>
                <c:pt idx="3319">
                  <c:v>-97</c:v>
                </c:pt>
                <c:pt idx="3320">
                  <c:v>200.39601599999901</c:v>
                </c:pt>
                <c:pt idx="3321">
                  <c:v>-97</c:v>
                </c:pt>
                <c:pt idx="3322">
                  <c:v>39</c:v>
                </c:pt>
                <c:pt idx="3323">
                  <c:v>-0.88080000000000702</c:v>
                </c:pt>
                <c:pt idx="3324">
                  <c:v>-97</c:v>
                </c:pt>
                <c:pt idx="3325">
                  <c:v>-97</c:v>
                </c:pt>
                <c:pt idx="3326">
                  <c:v>293.276816</c:v>
                </c:pt>
                <c:pt idx="3327">
                  <c:v>296.66889567999999</c:v>
                </c:pt>
                <c:pt idx="3328">
                  <c:v>94.392079679999995</c:v>
                </c:pt>
                <c:pt idx="3329">
                  <c:v>6.1191999999999904</c:v>
                </c:pt>
                <c:pt idx="3330">
                  <c:v>-95</c:v>
                </c:pt>
                <c:pt idx="3331">
                  <c:v>283.70510664934397</c:v>
                </c:pt>
                <c:pt idx="3332">
                  <c:v>102.039999999999</c:v>
                </c:pt>
                <c:pt idx="3333">
                  <c:v>583.90105408639897</c:v>
                </c:pt>
                <c:pt idx="3334">
                  <c:v>-2.4157619135999999</c:v>
                </c:pt>
                <c:pt idx="3335">
                  <c:v>-91</c:v>
                </c:pt>
                <c:pt idx="3336">
                  <c:v>-0.60792032000000495</c:v>
                </c:pt>
                <c:pt idx="3337">
                  <c:v>-97</c:v>
                </c:pt>
                <c:pt idx="3338">
                  <c:v>192.31681599999999</c:v>
                </c:pt>
                <c:pt idx="3339">
                  <c:v>95.159199999999998</c:v>
                </c:pt>
                <c:pt idx="3340">
                  <c:v>-97</c:v>
                </c:pt>
                <c:pt idx="3341">
                  <c:v>3</c:v>
                </c:pt>
                <c:pt idx="3342">
                  <c:v>0.11919999999999201</c:v>
                </c:pt>
                <c:pt idx="3343">
                  <c:v>96.931753324672002</c:v>
                </c:pt>
                <c:pt idx="3344">
                  <c:v>3.2368159999999899</c:v>
                </c:pt>
                <c:pt idx="3345">
                  <c:v>102.195502258178</c:v>
                </c:pt>
                <c:pt idx="3346">
                  <c:v>-97</c:v>
                </c:pt>
                <c:pt idx="3347">
                  <c:v>483.09569443497901</c:v>
                </c:pt>
                <c:pt idx="3348">
                  <c:v>-0.60792032000000495</c:v>
                </c:pt>
                <c:pt idx="3349">
                  <c:v>-1.8808</c:v>
                </c:pt>
                <c:pt idx="3350">
                  <c:v>567.238407148634</c:v>
                </c:pt>
                <c:pt idx="3351">
                  <c:v>2</c:v>
                </c:pt>
                <c:pt idx="3352">
                  <c:v>-97</c:v>
                </c:pt>
                <c:pt idx="3353">
                  <c:v>-2.8807999999999998</c:v>
                </c:pt>
                <c:pt idx="3354">
                  <c:v>-2.4157619135999999</c:v>
                </c:pt>
                <c:pt idx="3355">
                  <c:v>-0.60792032000000495</c:v>
                </c:pt>
                <c:pt idx="3356">
                  <c:v>384.82809567999902</c:v>
                </c:pt>
                <c:pt idx="3357">
                  <c:v>390.17623903999998</c:v>
                </c:pt>
                <c:pt idx="3358">
                  <c:v>11.1191999999999</c:v>
                </c:pt>
                <c:pt idx="3359">
                  <c:v>-97</c:v>
                </c:pt>
                <c:pt idx="3360">
                  <c:v>-91</c:v>
                </c:pt>
                <c:pt idx="3361">
                  <c:v>-1.96</c:v>
                </c:pt>
                <c:pt idx="3362">
                  <c:v>-95</c:v>
                </c:pt>
                <c:pt idx="3363">
                  <c:v>661.57715196269203</c:v>
                </c:pt>
                <c:pt idx="3364">
                  <c:v>-4.6252237869850097</c:v>
                </c:pt>
                <c:pt idx="3365">
                  <c:v>384.47231825817801</c:v>
                </c:pt>
                <c:pt idx="3366">
                  <c:v>98.119199999999907</c:v>
                </c:pt>
                <c:pt idx="3367">
                  <c:v>-5.9236977418214396</c:v>
                </c:pt>
                <c:pt idx="3368">
                  <c:v>-97</c:v>
                </c:pt>
                <c:pt idx="3369">
                  <c:v>97.276815999999997</c:v>
                </c:pt>
                <c:pt idx="3370">
                  <c:v>-1.8808</c:v>
                </c:pt>
                <c:pt idx="3371">
                  <c:v>3.9999999999992E-2</c:v>
                </c:pt>
                <c:pt idx="3372">
                  <c:v>-97</c:v>
                </c:pt>
                <c:pt idx="3373">
                  <c:v>-2.4157619135999999</c:v>
                </c:pt>
                <c:pt idx="3374">
                  <c:v>3</c:v>
                </c:pt>
                <c:pt idx="3375">
                  <c:v>282.75479225068199</c:v>
                </c:pt>
                <c:pt idx="3376">
                  <c:v>93.356015999999897</c:v>
                </c:pt>
                <c:pt idx="3377">
                  <c:v>-97</c:v>
                </c:pt>
                <c:pt idx="3378">
                  <c:v>-89</c:v>
                </c:pt>
                <c:pt idx="3379">
                  <c:v>-100</c:v>
                </c:pt>
                <c:pt idx="3380">
                  <c:v>-95</c:v>
                </c:pt>
                <c:pt idx="3381">
                  <c:v>-96</c:v>
                </c:pt>
                <c:pt idx="3382">
                  <c:v>294.51309366925</c:v>
                </c:pt>
                <c:pt idx="3383">
                  <c:v>11.5842380863999</c:v>
                </c:pt>
                <c:pt idx="3384">
                  <c:v>95.159199999999998</c:v>
                </c:pt>
                <c:pt idx="3385">
                  <c:v>-95</c:v>
                </c:pt>
                <c:pt idx="3386">
                  <c:v>280.90807109107197</c:v>
                </c:pt>
                <c:pt idx="3387">
                  <c:v>194.20463300467199</c:v>
                </c:pt>
                <c:pt idx="3388">
                  <c:v>-98</c:v>
                </c:pt>
                <c:pt idx="3389">
                  <c:v>192.86105408639901</c:v>
                </c:pt>
                <c:pt idx="3390">
                  <c:v>99.624238086399998</c:v>
                </c:pt>
                <c:pt idx="3391">
                  <c:v>-100</c:v>
                </c:pt>
                <c:pt idx="3392">
                  <c:v>95.159199999999998</c:v>
                </c:pt>
                <c:pt idx="3393">
                  <c:v>-92</c:v>
                </c:pt>
                <c:pt idx="3394">
                  <c:v>-97</c:v>
                </c:pt>
                <c:pt idx="3395">
                  <c:v>-1.8808</c:v>
                </c:pt>
                <c:pt idx="3396">
                  <c:v>-2.8807999999999998</c:v>
                </c:pt>
                <c:pt idx="3397">
                  <c:v>578.49153376639902</c:v>
                </c:pt>
                <c:pt idx="3398">
                  <c:v>197.86571167999901</c:v>
                </c:pt>
                <c:pt idx="3399">
                  <c:v>103.039999999999</c:v>
                </c:pt>
                <c:pt idx="3400">
                  <c:v>99.236815999999905</c:v>
                </c:pt>
                <c:pt idx="3401">
                  <c:v>-97</c:v>
                </c:pt>
                <c:pt idx="3402">
                  <c:v>-97</c:v>
                </c:pt>
                <c:pt idx="3403">
                  <c:v>-97</c:v>
                </c:pt>
                <c:pt idx="3404">
                  <c:v>-2.8807999999999998</c:v>
                </c:pt>
                <c:pt idx="3405">
                  <c:v>96.159199999999998</c:v>
                </c:pt>
                <c:pt idx="3406">
                  <c:v>-97</c:v>
                </c:pt>
                <c:pt idx="3407">
                  <c:v>95.159199999999998</c:v>
                </c:pt>
                <c:pt idx="3408">
                  <c:v>97.276815999999997</c:v>
                </c:pt>
                <c:pt idx="3409">
                  <c:v>390.27839999999998</c:v>
                </c:pt>
                <c:pt idx="3410">
                  <c:v>3.9999999999992E-2</c:v>
                </c:pt>
                <c:pt idx="3411">
                  <c:v>1.03999999999999</c:v>
                </c:pt>
                <c:pt idx="3412">
                  <c:v>-2.4157619135999999</c:v>
                </c:pt>
                <c:pt idx="3413">
                  <c:v>-96</c:v>
                </c:pt>
                <c:pt idx="3414">
                  <c:v>-97</c:v>
                </c:pt>
                <c:pt idx="3415">
                  <c:v>1</c:v>
                </c:pt>
                <c:pt idx="3416">
                  <c:v>-2.4157619135999999</c:v>
                </c:pt>
                <c:pt idx="3417">
                  <c:v>1.2368159999999899</c:v>
                </c:pt>
                <c:pt idx="3418">
                  <c:v>-1.96</c:v>
                </c:pt>
                <c:pt idx="3419">
                  <c:v>-97</c:v>
                </c:pt>
                <c:pt idx="3420">
                  <c:v>-96</c:v>
                </c:pt>
                <c:pt idx="3421">
                  <c:v>291.66423808640002</c:v>
                </c:pt>
                <c:pt idx="3422">
                  <c:v>0.39207967999999399</c:v>
                </c:pt>
                <c:pt idx="3423">
                  <c:v>2</c:v>
                </c:pt>
                <c:pt idx="3424">
                  <c:v>-96</c:v>
                </c:pt>
                <c:pt idx="3425">
                  <c:v>-96</c:v>
                </c:pt>
                <c:pt idx="3426">
                  <c:v>1</c:v>
                </c:pt>
                <c:pt idx="3427">
                  <c:v>101.079999999999</c:v>
                </c:pt>
                <c:pt idx="3428">
                  <c:v>-97</c:v>
                </c:pt>
                <c:pt idx="3429">
                  <c:v>95.159199999999998</c:v>
                </c:pt>
                <c:pt idx="3430">
                  <c:v>-97</c:v>
                </c:pt>
                <c:pt idx="3431">
                  <c:v>-2.4157619135999999</c:v>
                </c:pt>
                <c:pt idx="3432">
                  <c:v>-97</c:v>
                </c:pt>
                <c:pt idx="3433">
                  <c:v>-96</c:v>
                </c:pt>
                <c:pt idx="3434">
                  <c:v>285.33233376639902</c:v>
                </c:pt>
                <c:pt idx="3435">
                  <c:v>3</c:v>
                </c:pt>
                <c:pt idx="3436">
                  <c:v>-5.4157619135999999</c:v>
                </c:pt>
                <c:pt idx="3437">
                  <c:v>4</c:v>
                </c:pt>
                <c:pt idx="3438">
                  <c:v>-96</c:v>
                </c:pt>
                <c:pt idx="3439">
                  <c:v>95.159199999999998</c:v>
                </c:pt>
                <c:pt idx="3440">
                  <c:v>-96</c:v>
                </c:pt>
                <c:pt idx="3441">
                  <c:v>196.628895679999</c:v>
                </c:pt>
                <c:pt idx="3442">
                  <c:v>94.584238086399907</c:v>
                </c:pt>
                <c:pt idx="3443">
                  <c:v>193.43207967999999</c:v>
                </c:pt>
                <c:pt idx="3444">
                  <c:v>-97</c:v>
                </c:pt>
                <c:pt idx="3445">
                  <c:v>-97</c:v>
                </c:pt>
                <c:pt idx="3446">
                  <c:v>-97</c:v>
                </c:pt>
                <c:pt idx="3447">
                  <c:v>-12.067823381935399</c:v>
                </c:pt>
                <c:pt idx="3448">
                  <c:v>293.51363199999997</c:v>
                </c:pt>
                <c:pt idx="3449">
                  <c:v>0.11919999999999201</c:v>
                </c:pt>
                <c:pt idx="3450">
                  <c:v>-99</c:v>
                </c:pt>
                <c:pt idx="3451">
                  <c:v>96.119199999999907</c:v>
                </c:pt>
                <c:pt idx="3452">
                  <c:v>3.11919999999999</c:v>
                </c:pt>
                <c:pt idx="3453">
                  <c:v>3</c:v>
                </c:pt>
                <c:pt idx="3454">
                  <c:v>100.039999999999</c:v>
                </c:pt>
                <c:pt idx="3455">
                  <c:v>-96</c:v>
                </c:pt>
                <c:pt idx="3456">
                  <c:v>-2.8807999999999998</c:v>
                </c:pt>
                <c:pt idx="3457">
                  <c:v>2</c:v>
                </c:pt>
                <c:pt idx="3458">
                  <c:v>1.11919999999999</c:v>
                </c:pt>
                <c:pt idx="3459">
                  <c:v>100.079999999999</c:v>
                </c:pt>
                <c:pt idx="3460">
                  <c:v>194.82105408639899</c:v>
                </c:pt>
                <c:pt idx="3461">
                  <c:v>3</c:v>
                </c:pt>
                <c:pt idx="3462">
                  <c:v>-95</c:v>
                </c:pt>
                <c:pt idx="3463">
                  <c:v>2</c:v>
                </c:pt>
                <c:pt idx="3464">
                  <c:v>-2.8807999999999998</c:v>
                </c:pt>
                <c:pt idx="3465">
                  <c:v>101.119199999999</c:v>
                </c:pt>
                <c:pt idx="3466">
                  <c:v>-0.76318400000000897</c:v>
                </c:pt>
                <c:pt idx="3467">
                  <c:v>-2.4157619135999999</c:v>
                </c:pt>
                <c:pt idx="3468">
                  <c:v>-97</c:v>
                </c:pt>
                <c:pt idx="3469">
                  <c:v>2</c:v>
                </c:pt>
                <c:pt idx="3470">
                  <c:v>192.39601599999901</c:v>
                </c:pt>
                <c:pt idx="3471">
                  <c:v>-2.8807999999999998</c:v>
                </c:pt>
                <c:pt idx="3472">
                  <c:v>-100</c:v>
                </c:pt>
                <c:pt idx="3473">
                  <c:v>3.5842380863999899</c:v>
                </c:pt>
                <c:pt idx="3474">
                  <c:v>-5.9236977418214396</c:v>
                </c:pt>
                <c:pt idx="3475">
                  <c:v>-100</c:v>
                </c:pt>
                <c:pt idx="3476">
                  <c:v>97.624238086399998</c:v>
                </c:pt>
                <c:pt idx="3477">
                  <c:v>385.86571167999898</c:v>
                </c:pt>
                <c:pt idx="3478">
                  <c:v>5</c:v>
                </c:pt>
                <c:pt idx="3479">
                  <c:v>-94</c:v>
                </c:pt>
                <c:pt idx="3480">
                  <c:v>-91</c:v>
                </c:pt>
                <c:pt idx="3481">
                  <c:v>93.076302258178501</c:v>
                </c:pt>
                <c:pt idx="3482">
                  <c:v>-94</c:v>
                </c:pt>
                <c:pt idx="3483">
                  <c:v>-3.6079203199999998</c:v>
                </c:pt>
                <c:pt idx="3484">
                  <c:v>-94</c:v>
                </c:pt>
                <c:pt idx="3485">
                  <c:v>92.076302258178501</c:v>
                </c:pt>
                <c:pt idx="3486">
                  <c:v>295.039999999999</c:v>
                </c:pt>
                <c:pt idx="3487">
                  <c:v>-4.4157619135999999</c:v>
                </c:pt>
                <c:pt idx="3488">
                  <c:v>2.0399999999999898</c:v>
                </c:pt>
                <c:pt idx="3489">
                  <c:v>3</c:v>
                </c:pt>
                <c:pt idx="3490">
                  <c:v>101.1592</c:v>
                </c:pt>
                <c:pt idx="3491">
                  <c:v>1.03999999999999</c:v>
                </c:pt>
                <c:pt idx="3492">
                  <c:v>-4.6079203199999998</c:v>
                </c:pt>
                <c:pt idx="3493">
                  <c:v>-94</c:v>
                </c:pt>
                <c:pt idx="3494">
                  <c:v>6.0399999999999903</c:v>
                </c:pt>
                <c:pt idx="3495">
                  <c:v>102</c:v>
                </c:pt>
                <c:pt idx="3496">
                  <c:v>1</c:v>
                </c:pt>
                <c:pt idx="3497">
                  <c:v>101.079999999999</c:v>
                </c:pt>
                <c:pt idx="3498">
                  <c:v>102.1592</c:v>
                </c:pt>
                <c:pt idx="3499">
                  <c:v>-5.4157619135999999</c:v>
                </c:pt>
                <c:pt idx="3500">
                  <c:v>-4.4157619135999999</c:v>
                </c:pt>
                <c:pt idx="3501">
                  <c:v>-95</c:v>
                </c:pt>
                <c:pt idx="3502">
                  <c:v>-100</c:v>
                </c:pt>
                <c:pt idx="3503">
                  <c:v>-100</c:v>
                </c:pt>
                <c:pt idx="3504">
                  <c:v>93.584238086399907</c:v>
                </c:pt>
                <c:pt idx="3505">
                  <c:v>-100</c:v>
                </c:pt>
                <c:pt idx="3506">
                  <c:v>98.039999999999907</c:v>
                </c:pt>
                <c:pt idx="3507">
                  <c:v>187.09551776640001</c:v>
                </c:pt>
                <c:pt idx="3508">
                  <c:v>103.039999999999</c:v>
                </c:pt>
                <c:pt idx="3509">
                  <c:v>3.0399999999999898</c:v>
                </c:pt>
                <c:pt idx="3510">
                  <c:v>-97</c:v>
                </c:pt>
                <c:pt idx="3511">
                  <c:v>-95</c:v>
                </c:pt>
                <c:pt idx="3512">
                  <c:v>0</c:v>
                </c:pt>
                <c:pt idx="3513">
                  <c:v>-4.4157619135999999</c:v>
                </c:pt>
                <c:pt idx="3514">
                  <c:v>-95</c:v>
                </c:pt>
                <c:pt idx="3515">
                  <c:v>-1.8808</c:v>
                </c:pt>
                <c:pt idx="3516">
                  <c:v>-97</c:v>
                </c:pt>
                <c:pt idx="3517">
                  <c:v>193.27839999999901</c:v>
                </c:pt>
                <c:pt idx="3518">
                  <c:v>-97</c:v>
                </c:pt>
                <c:pt idx="3519">
                  <c:v>-2.4157619135999999</c:v>
                </c:pt>
                <c:pt idx="3520">
                  <c:v>-98</c:v>
                </c:pt>
                <c:pt idx="3521">
                  <c:v>191.39601599999901</c:v>
                </c:pt>
                <c:pt idx="3522">
                  <c:v>-4.4157619135999999</c:v>
                </c:pt>
                <c:pt idx="3523">
                  <c:v>-89</c:v>
                </c:pt>
                <c:pt idx="3524">
                  <c:v>-97</c:v>
                </c:pt>
                <c:pt idx="3525">
                  <c:v>1</c:v>
                </c:pt>
                <c:pt idx="3526">
                  <c:v>-100</c:v>
                </c:pt>
                <c:pt idx="3527">
                  <c:v>-100</c:v>
                </c:pt>
                <c:pt idx="3528">
                  <c:v>-2.8807999999999998</c:v>
                </c:pt>
                <c:pt idx="3529">
                  <c:v>196.07999999999899</c:v>
                </c:pt>
                <c:pt idx="3530">
                  <c:v>-97</c:v>
                </c:pt>
                <c:pt idx="3531">
                  <c:v>103.039999999999</c:v>
                </c:pt>
                <c:pt idx="3532">
                  <c:v>2</c:v>
                </c:pt>
                <c:pt idx="3533">
                  <c:v>-1.6079203200000001</c:v>
                </c:pt>
                <c:pt idx="3534">
                  <c:v>-97</c:v>
                </c:pt>
                <c:pt idx="3535">
                  <c:v>3</c:v>
                </c:pt>
                <c:pt idx="3536">
                  <c:v>-95</c:v>
                </c:pt>
                <c:pt idx="3537">
                  <c:v>388.788095679999</c:v>
                </c:pt>
                <c:pt idx="3538">
                  <c:v>-99</c:v>
                </c:pt>
                <c:pt idx="3539">
                  <c:v>-97</c:v>
                </c:pt>
                <c:pt idx="3540">
                  <c:v>-0.60792032000000495</c:v>
                </c:pt>
                <c:pt idx="3541">
                  <c:v>3.9999999999992E-2</c:v>
                </c:pt>
                <c:pt idx="3542">
                  <c:v>1.03999999999999</c:v>
                </c:pt>
                <c:pt idx="3543">
                  <c:v>290.51127967999997</c:v>
                </c:pt>
                <c:pt idx="3544">
                  <c:v>-2.8807999999999998</c:v>
                </c:pt>
                <c:pt idx="3545">
                  <c:v>292.04936932467098</c:v>
                </c:pt>
                <c:pt idx="3546">
                  <c:v>-2.8807999999999998</c:v>
                </c:pt>
                <c:pt idx="3547">
                  <c:v>-2.8807999999999998</c:v>
                </c:pt>
                <c:pt idx="3548">
                  <c:v>-97</c:v>
                </c:pt>
                <c:pt idx="3549">
                  <c:v>-2.8807999999999998</c:v>
                </c:pt>
                <c:pt idx="3550">
                  <c:v>-98</c:v>
                </c:pt>
                <c:pt idx="3551">
                  <c:v>7.0399999999999903</c:v>
                </c:pt>
                <c:pt idx="3552">
                  <c:v>1.03999999999999</c:v>
                </c:pt>
                <c:pt idx="3553">
                  <c:v>-3.6079203199999998</c:v>
                </c:pt>
                <c:pt idx="3554">
                  <c:v>-95</c:v>
                </c:pt>
                <c:pt idx="3555">
                  <c:v>-98</c:v>
                </c:pt>
                <c:pt idx="3556">
                  <c:v>-0.76318400000000897</c:v>
                </c:pt>
                <c:pt idx="3557">
                  <c:v>2</c:v>
                </c:pt>
                <c:pt idx="3558">
                  <c:v>-97</c:v>
                </c:pt>
                <c:pt idx="3559">
                  <c:v>1.03999999999999</c:v>
                </c:pt>
                <c:pt idx="3560">
                  <c:v>785.55521599999895</c:v>
                </c:pt>
                <c:pt idx="3561">
                  <c:v>97.079999999999899</c:v>
                </c:pt>
                <c:pt idx="3562">
                  <c:v>-97</c:v>
                </c:pt>
                <c:pt idx="3563">
                  <c:v>-97</c:v>
                </c:pt>
                <c:pt idx="3564">
                  <c:v>-2.8807999999999998</c:v>
                </c:pt>
                <c:pt idx="3565">
                  <c:v>-97</c:v>
                </c:pt>
                <c:pt idx="3566">
                  <c:v>97.079999999999899</c:v>
                </c:pt>
                <c:pt idx="3567">
                  <c:v>3</c:v>
                </c:pt>
                <c:pt idx="3568">
                  <c:v>-97</c:v>
                </c:pt>
                <c:pt idx="3569">
                  <c:v>-97</c:v>
                </c:pt>
                <c:pt idx="3570">
                  <c:v>-97</c:v>
                </c:pt>
                <c:pt idx="3571">
                  <c:v>-97</c:v>
                </c:pt>
                <c:pt idx="3572">
                  <c:v>-97</c:v>
                </c:pt>
                <c:pt idx="3573">
                  <c:v>-97</c:v>
                </c:pt>
                <c:pt idx="3574">
                  <c:v>-100</c:v>
                </c:pt>
                <c:pt idx="3575">
                  <c:v>-97</c:v>
                </c:pt>
                <c:pt idx="3576">
                  <c:v>386.70889567999899</c:v>
                </c:pt>
                <c:pt idx="3577">
                  <c:v>-95</c:v>
                </c:pt>
                <c:pt idx="3578">
                  <c:v>-95</c:v>
                </c:pt>
                <c:pt idx="3579">
                  <c:v>-1.8808</c:v>
                </c:pt>
                <c:pt idx="3580">
                  <c:v>97.821054086399897</c:v>
                </c:pt>
                <c:pt idx="3581">
                  <c:v>192.43207967999999</c:v>
                </c:pt>
                <c:pt idx="3582">
                  <c:v>-95</c:v>
                </c:pt>
                <c:pt idx="3583">
                  <c:v>200.39207967999999</c:v>
                </c:pt>
                <c:pt idx="3584">
                  <c:v>109.039999999999</c:v>
                </c:pt>
                <c:pt idx="3585">
                  <c:v>2</c:v>
                </c:pt>
                <c:pt idx="3586">
                  <c:v>5.0399999999999903</c:v>
                </c:pt>
                <c:pt idx="3587">
                  <c:v>-100</c:v>
                </c:pt>
                <c:pt idx="3588">
                  <c:v>-95</c:v>
                </c:pt>
                <c:pt idx="3589">
                  <c:v>-2.6079203199999998</c:v>
                </c:pt>
                <c:pt idx="3590">
                  <c:v>-95</c:v>
                </c:pt>
                <c:pt idx="3591">
                  <c:v>2</c:v>
                </c:pt>
                <c:pt idx="3592">
                  <c:v>196.276816</c:v>
                </c:pt>
                <c:pt idx="3593">
                  <c:v>387.905711679999</c:v>
                </c:pt>
                <c:pt idx="3594">
                  <c:v>-6.1874466753280002</c:v>
                </c:pt>
                <c:pt idx="3595">
                  <c:v>-95</c:v>
                </c:pt>
                <c:pt idx="3596">
                  <c:v>-99</c:v>
                </c:pt>
                <c:pt idx="3597">
                  <c:v>-5.9236977418214396</c:v>
                </c:pt>
                <c:pt idx="3598">
                  <c:v>95.432079679999902</c:v>
                </c:pt>
                <c:pt idx="3599">
                  <c:v>91.931753324672002</c:v>
                </c:pt>
                <c:pt idx="3600">
                  <c:v>-97</c:v>
                </c:pt>
                <c:pt idx="3601">
                  <c:v>1</c:v>
                </c:pt>
                <c:pt idx="3602">
                  <c:v>-4.1874466753280002</c:v>
                </c:pt>
                <c:pt idx="3603">
                  <c:v>186.587581938178</c:v>
                </c:pt>
                <c:pt idx="3604">
                  <c:v>-95</c:v>
                </c:pt>
                <c:pt idx="3605">
                  <c:v>-97</c:v>
                </c:pt>
                <c:pt idx="3606">
                  <c:v>3</c:v>
                </c:pt>
                <c:pt idx="3607">
                  <c:v>3.9999999999992E-2</c:v>
                </c:pt>
                <c:pt idx="3608">
                  <c:v>-95</c:v>
                </c:pt>
                <c:pt idx="3609">
                  <c:v>12</c:v>
                </c:pt>
                <c:pt idx="3610">
                  <c:v>-94</c:v>
                </c:pt>
                <c:pt idx="3611">
                  <c:v>-0.41576191360000703</c:v>
                </c:pt>
                <c:pt idx="3612">
                  <c:v>91.116302258178493</c:v>
                </c:pt>
                <c:pt idx="3613">
                  <c:v>198.47521599999999</c:v>
                </c:pt>
                <c:pt idx="3614">
                  <c:v>471.34762425068197</c:v>
                </c:pt>
                <c:pt idx="3615">
                  <c:v>96.159199999999998</c:v>
                </c:pt>
                <c:pt idx="3616">
                  <c:v>2.0399999999999898</c:v>
                </c:pt>
                <c:pt idx="3617">
                  <c:v>95.236815999999905</c:v>
                </c:pt>
                <c:pt idx="3618">
                  <c:v>95.703438086399899</c:v>
                </c:pt>
                <c:pt idx="3619">
                  <c:v>-94</c:v>
                </c:pt>
                <c:pt idx="3620">
                  <c:v>-5.4157619135999999</c:v>
                </c:pt>
                <c:pt idx="3621">
                  <c:v>92.076302258178501</c:v>
                </c:pt>
                <c:pt idx="3622">
                  <c:v>-95</c:v>
                </c:pt>
                <c:pt idx="3623">
                  <c:v>-4.4157619135999999</c:v>
                </c:pt>
                <c:pt idx="3624">
                  <c:v>194.812553324671</c:v>
                </c:pt>
                <c:pt idx="3625">
                  <c:v>203.31470225817799</c:v>
                </c:pt>
                <c:pt idx="3626">
                  <c:v>-4.6079203199999998</c:v>
                </c:pt>
                <c:pt idx="3627">
                  <c:v>2</c:v>
                </c:pt>
                <c:pt idx="3628">
                  <c:v>-5.9236977418214396</c:v>
                </c:pt>
                <c:pt idx="3629">
                  <c:v>-3.92369774182144</c:v>
                </c:pt>
                <c:pt idx="3630">
                  <c:v>1.03999999999999</c:v>
                </c:pt>
                <c:pt idx="3631">
                  <c:v>92.076302258178501</c:v>
                </c:pt>
                <c:pt idx="3632">
                  <c:v>-4.6252237869850097</c:v>
                </c:pt>
                <c:pt idx="3633">
                  <c:v>-96</c:v>
                </c:pt>
                <c:pt idx="3634">
                  <c:v>-100</c:v>
                </c:pt>
                <c:pt idx="3635">
                  <c:v>94.392079679999995</c:v>
                </c:pt>
                <c:pt idx="3636">
                  <c:v>-95</c:v>
                </c:pt>
                <c:pt idx="3637">
                  <c:v>-5.9236977418214396</c:v>
                </c:pt>
                <c:pt idx="3638">
                  <c:v>-94</c:v>
                </c:pt>
                <c:pt idx="3639">
                  <c:v>97.076302258178501</c:v>
                </c:pt>
                <c:pt idx="3640">
                  <c:v>-5.4157619135999999</c:v>
                </c:pt>
                <c:pt idx="3641">
                  <c:v>-2.7631839999999999</c:v>
                </c:pt>
                <c:pt idx="3642">
                  <c:v>-95</c:v>
                </c:pt>
                <c:pt idx="3643">
                  <c:v>-95</c:v>
                </c:pt>
                <c:pt idx="3644">
                  <c:v>1.03999999999999</c:v>
                </c:pt>
                <c:pt idx="3645">
                  <c:v>-3.0977610739896102</c:v>
                </c:pt>
                <c:pt idx="3646">
                  <c:v>-2.4157619135999999</c:v>
                </c:pt>
                <c:pt idx="3647">
                  <c:v>94.392079679999995</c:v>
                </c:pt>
                <c:pt idx="3648">
                  <c:v>99.039999999999907</c:v>
                </c:pt>
                <c:pt idx="3649">
                  <c:v>-87</c:v>
                </c:pt>
                <c:pt idx="3650">
                  <c:v>188.235502258178</c:v>
                </c:pt>
                <c:pt idx="3651">
                  <c:v>-2.4157619135999999</c:v>
                </c:pt>
                <c:pt idx="3652">
                  <c:v>4.0399999999999903</c:v>
                </c:pt>
                <c:pt idx="3653">
                  <c:v>1.03999999999999</c:v>
                </c:pt>
                <c:pt idx="3654">
                  <c:v>-92</c:v>
                </c:pt>
                <c:pt idx="3655">
                  <c:v>-1</c:v>
                </c:pt>
                <c:pt idx="3656">
                  <c:v>388.788095679999</c:v>
                </c:pt>
                <c:pt idx="3657">
                  <c:v>-95</c:v>
                </c:pt>
                <c:pt idx="3658">
                  <c:v>92.511279679999902</c:v>
                </c:pt>
                <c:pt idx="3659">
                  <c:v>1.03999999999999</c:v>
                </c:pt>
                <c:pt idx="3660">
                  <c:v>97.238399999999899</c:v>
                </c:pt>
                <c:pt idx="3661">
                  <c:v>10.392079679999901</c:v>
                </c:pt>
                <c:pt idx="3662">
                  <c:v>-0.88080000000000702</c:v>
                </c:pt>
                <c:pt idx="3663">
                  <c:v>-95</c:v>
                </c:pt>
                <c:pt idx="3664">
                  <c:v>-95</c:v>
                </c:pt>
                <c:pt idx="3665">
                  <c:v>95.392079679999995</c:v>
                </c:pt>
                <c:pt idx="3666">
                  <c:v>-92</c:v>
                </c:pt>
                <c:pt idx="3667">
                  <c:v>-2.8807999999999998</c:v>
                </c:pt>
                <c:pt idx="3668">
                  <c:v>-92</c:v>
                </c:pt>
                <c:pt idx="3669">
                  <c:v>1.03999999999999</c:v>
                </c:pt>
                <c:pt idx="3670">
                  <c:v>-92</c:v>
                </c:pt>
                <c:pt idx="3671">
                  <c:v>96.204633004671905</c:v>
                </c:pt>
                <c:pt idx="3672">
                  <c:v>195.51127967999901</c:v>
                </c:pt>
                <c:pt idx="3673">
                  <c:v>199.19919999999999</c:v>
                </c:pt>
                <c:pt idx="3674">
                  <c:v>92.624238086399998</c:v>
                </c:pt>
                <c:pt idx="3675">
                  <c:v>-95</c:v>
                </c:pt>
                <c:pt idx="3676">
                  <c:v>-92</c:v>
                </c:pt>
                <c:pt idx="3677">
                  <c:v>295.82415936000001</c:v>
                </c:pt>
                <c:pt idx="3678">
                  <c:v>-95</c:v>
                </c:pt>
                <c:pt idx="3679">
                  <c:v>289.97631776639997</c:v>
                </c:pt>
                <c:pt idx="3680">
                  <c:v>97.238399999999899</c:v>
                </c:pt>
                <c:pt idx="3681">
                  <c:v>-94</c:v>
                </c:pt>
                <c:pt idx="3682">
                  <c:v>-0.96000000000000796</c:v>
                </c:pt>
                <c:pt idx="3683">
                  <c:v>0.11919999999999201</c:v>
                </c:pt>
                <c:pt idx="3684">
                  <c:v>-95</c:v>
                </c:pt>
                <c:pt idx="3685">
                  <c:v>-1.96</c:v>
                </c:pt>
                <c:pt idx="3686">
                  <c:v>294.866480688754</c:v>
                </c:pt>
                <c:pt idx="3687">
                  <c:v>283.56055585279898</c:v>
                </c:pt>
                <c:pt idx="3688">
                  <c:v>387.93735634457801</c:v>
                </c:pt>
                <c:pt idx="3689">
                  <c:v>-4.4157619135999999</c:v>
                </c:pt>
                <c:pt idx="3690">
                  <c:v>-2.8807999999999998</c:v>
                </c:pt>
                <c:pt idx="3691">
                  <c:v>294.35759999999902</c:v>
                </c:pt>
                <c:pt idx="3692">
                  <c:v>-94</c:v>
                </c:pt>
                <c:pt idx="3693">
                  <c:v>-91</c:v>
                </c:pt>
                <c:pt idx="3694">
                  <c:v>-95</c:v>
                </c:pt>
                <c:pt idx="3695">
                  <c:v>2.0399999999999898</c:v>
                </c:pt>
                <c:pt idx="3696">
                  <c:v>-93</c:v>
                </c:pt>
                <c:pt idx="3697">
                  <c:v>95.432079679999902</c:v>
                </c:pt>
                <c:pt idx="3698">
                  <c:v>197.199199999999</c:v>
                </c:pt>
                <c:pt idx="3699">
                  <c:v>0</c:v>
                </c:pt>
                <c:pt idx="3700">
                  <c:v>-91</c:v>
                </c:pt>
                <c:pt idx="3701">
                  <c:v>92.313118258178505</c:v>
                </c:pt>
                <c:pt idx="3702">
                  <c:v>-94</c:v>
                </c:pt>
                <c:pt idx="3703">
                  <c:v>-5.4157619135999999</c:v>
                </c:pt>
                <c:pt idx="3704">
                  <c:v>-92</c:v>
                </c:pt>
                <c:pt idx="3705">
                  <c:v>291.98025408639899</c:v>
                </c:pt>
                <c:pt idx="3706">
                  <c:v>-2.8807999999999998</c:v>
                </c:pt>
                <c:pt idx="3707">
                  <c:v>477.37409361817799</c:v>
                </c:pt>
                <c:pt idx="3708">
                  <c:v>-0.60792032000000495</c:v>
                </c:pt>
                <c:pt idx="3709">
                  <c:v>-95</c:v>
                </c:pt>
                <c:pt idx="3710">
                  <c:v>0.11919999999999201</c:v>
                </c:pt>
                <c:pt idx="3711">
                  <c:v>197.039999999999</c:v>
                </c:pt>
                <c:pt idx="3712">
                  <c:v>5</c:v>
                </c:pt>
                <c:pt idx="3713">
                  <c:v>-2.8807999999999998</c:v>
                </c:pt>
                <c:pt idx="3714">
                  <c:v>-95</c:v>
                </c:pt>
                <c:pt idx="3715">
                  <c:v>-1.96</c:v>
                </c:pt>
                <c:pt idx="3716">
                  <c:v>-94</c:v>
                </c:pt>
                <c:pt idx="3717">
                  <c:v>-94</c:v>
                </c:pt>
                <c:pt idx="3718">
                  <c:v>101.119199999999</c:v>
                </c:pt>
                <c:pt idx="3719">
                  <c:v>2.11919999999999</c:v>
                </c:pt>
                <c:pt idx="3720">
                  <c:v>195.39207967999999</c:v>
                </c:pt>
                <c:pt idx="3721">
                  <c:v>372.47500571048602</c:v>
                </c:pt>
                <c:pt idx="3722">
                  <c:v>3.0399999999999898</c:v>
                </c:pt>
                <c:pt idx="3723">
                  <c:v>-0.60792032000000495</c:v>
                </c:pt>
                <c:pt idx="3724">
                  <c:v>289.55127967999999</c:v>
                </c:pt>
                <c:pt idx="3725">
                  <c:v>480.44994976639998</c:v>
                </c:pt>
                <c:pt idx="3726">
                  <c:v>-4.6079203199999998</c:v>
                </c:pt>
                <c:pt idx="3727">
                  <c:v>98.236815999999905</c:v>
                </c:pt>
                <c:pt idx="3728">
                  <c:v>100.039999999999</c:v>
                </c:pt>
                <c:pt idx="3729">
                  <c:v>-95</c:v>
                </c:pt>
                <c:pt idx="3730">
                  <c:v>-99</c:v>
                </c:pt>
                <c:pt idx="3731">
                  <c:v>202.1592</c:v>
                </c:pt>
                <c:pt idx="3732">
                  <c:v>291.51127967999997</c:v>
                </c:pt>
                <c:pt idx="3733">
                  <c:v>-95</c:v>
                </c:pt>
                <c:pt idx="3734">
                  <c:v>-1.96</c:v>
                </c:pt>
                <c:pt idx="3735">
                  <c:v>-94</c:v>
                </c:pt>
                <c:pt idx="3736">
                  <c:v>-97</c:v>
                </c:pt>
                <c:pt idx="3737">
                  <c:v>298.35681599999998</c:v>
                </c:pt>
                <c:pt idx="3738">
                  <c:v>-4.6079203199999998</c:v>
                </c:pt>
                <c:pt idx="3739">
                  <c:v>380.17845431165802</c:v>
                </c:pt>
                <c:pt idx="3740">
                  <c:v>-97</c:v>
                </c:pt>
                <c:pt idx="3741">
                  <c:v>-3.6079203199999998</c:v>
                </c:pt>
                <c:pt idx="3742">
                  <c:v>-100</c:v>
                </c:pt>
                <c:pt idx="3743">
                  <c:v>-94</c:v>
                </c:pt>
                <c:pt idx="3744">
                  <c:v>91.6288956799999</c:v>
                </c:pt>
                <c:pt idx="3745">
                  <c:v>-5.9236977418214396</c:v>
                </c:pt>
                <c:pt idx="3746">
                  <c:v>-2.8807999999999998</c:v>
                </c:pt>
                <c:pt idx="3747">
                  <c:v>-2.8807999999999998</c:v>
                </c:pt>
                <c:pt idx="3748">
                  <c:v>3.11919999999999</c:v>
                </c:pt>
                <c:pt idx="3749">
                  <c:v>100</c:v>
                </c:pt>
                <c:pt idx="3750">
                  <c:v>-0.96000000000000796</c:v>
                </c:pt>
                <c:pt idx="3751">
                  <c:v>-99</c:v>
                </c:pt>
                <c:pt idx="3752">
                  <c:v>-97</c:v>
                </c:pt>
                <c:pt idx="3753">
                  <c:v>93.116302258178493</c:v>
                </c:pt>
                <c:pt idx="3754">
                  <c:v>94.313118258178505</c:v>
                </c:pt>
                <c:pt idx="3755">
                  <c:v>-93</c:v>
                </c:pt>
                <c:pt idx="3756">
                  <c:v>-97</c:v>
                </c:pt>
                <c:pt idx="3757">
                  <c:v>-97</c:v>
                </c:pt>
                <c:pt idx="3758">
                  <c:v>-95</c:v>
                </c:pt>
                <c:pt idx="3759">
                  <c:v>98.432079679999902</c:v>
                </c:pt>
                <c:pt idx="3760">
                  <c:v>-1</c:v>
                </c:pt>
                <c:pt idx="3761">
                  <c:v>-96</c:v>
                </c:pt>
                <c:pt idx="3762">
                  <c:v>-99</c:v>
                </c:pt>
                <c:pt idx="3763">
                  <c:v>385.74889567999901</c:v>
                </c:pt>
                <c:pt idx="3764">
                  <c:v>-98</c:v>
                </c:pt>
                <c:pt idx="3765">
                  <c:v>-90</c:v>
                </c:pt>
                <c:pt idx="3766">
                  <c:v>186.22732953768599</c:v>
                </c:pt>
                <c:pt idx="3767">
                  <c:v>-97</c:v>
                </c:pt>
                <c:pt idx="3768">
                  <c:v>-7.0977610739896102</c:v>
                </c:pt>
                <c:pt idx="3769">
                  <c:v>387.93255332467101</c:v>
                </c:pt>
                <c:pt idx="3770">
                  <c:v>-97</c:v>
                </c:pt>
                <c:pt idx="3771">
                  <c:v>-0.96000000000000796</c:v>
                </c:pt>
                <c:pt idx="3772">
                  <c:v>-2.4157619135999999</c:v>
                </c:pt>
                <c:pt idx="3773">
                  <c:v>-95</c:v>
                </c:pt>
                <c:pt idx="3774">
                  <c:v>-100</c:v>
                </c:pt>
                <c:pt idx="3775">
                  <c:v>93.624238086399998</c:v>
                </c:pt>
                <c:pt idx="3776">
                  <c:v>89.942238926010305</c:v>
                </c:pt>
                <c:pt idx="3777">
                  <c:v>97.119199999999907</c:v>
                </c:pt>
                <c:pt idx="3778">
                  <c:v>205.55127967999999</c:v>
                </c:pt>
                <c:pt idx="3779">
                  <c:v>-95</c:v>
                </c:pt>
                <c:pt idx="3780">
                  <c:v>-93</c:v>
                </c:pt>
                <c:pt idx="3781">
                  <c:v>95.356015999999897</c:v>
                </c:pt>
                <c:pt idx="3782">
                  <c:v>92.116302258178493</c:v>
                </c:pt>
                <c:pt idx="3783">
                  <c:v>-95</c:v>
                </c:pt>
                <c:pt idx="3784">
                  <c:v>191.39601599999901</c:v>
                </c:pt>
                <c:pt idx="3785">
                  <c:v>-97</c:v>
                </c:pt>
                <c:pt idx="3786">
                  <c:v>186.80685589301399</c:v>
                </c:pt>
                <c:pt idx="3787">
                  <c:v>98.159199999999998</c:v>
                </c:pt>
                <c:pt idx="3788">
                  <c:v>99.159199999999998</c:v>
                </c:pt>
                <c:pt idx="3789">
                  <c:v>96.119199999999907</c:v>
                </c:pt>
                <c:pt idx="3790">
                  <c:v>-100</c:v>
                </c:pt>
                <c:pt idx="3791">
                  <c:v>191.82263808639999</c:v>
                </c:pt>
                <c:pt idx="3792">
                  <c:v>3</c:v>
                </c:pt>
                <c:pt idx="3793">
                  <c:v>0.11919999999999201</c:v>
                </c:pt>
                <c:pt idx="3794">
                  <c:v>191.47207967999901</c:v>
                </c:pt>
                <c:pt idx="3795">
                  <c:v>-1.92369774182144</c:v>
                </c:pt>
                <c:pt idx="3796">
                  <c:v>94.584238086399907</c:v>
                </c:pt>
                <c:pt idx="3797">
                  <c:v>2.0399999999999898</c:v>
                </c:pt>
                <c:pt idx="3798">
                  <c:v>-93</c:v>
                </c:pt>
                <c:pt idx="3799">
                  <c:v>-95</c:v>
                </c:pt>
                <c:pt idx="3800">
                  <c:v>-1.8808</c:v>
                </c:pt>
                <c:pt idx="3801">
                  <c:v>-91</c:v>
                </c:pt>
                <c:pt idx="3802">
                  <c:v>0.11919999999999201</c:v>
                </c:pt>
                <c:pt idx="3803">
                  <c:v>94.392079679999995</c:v>
                </c:pt>
                <c:pt idx="3804">
                  <c:v>-91</c:v>
                </c:pt>
                <c:pt idx="3805">
                  <c:v>3.9999999999992E-2</c:v>
                </c:pt>
                <c:pt idx="3806">
                  <c:v>382.74519793817802</c:v>
                </c:pt>
                <c:pt idx="3807">
                  <c:v>2.0399999999999898</c:v>
                </c:pt>
                <c:pt idx="3808">
                  <c:v>-1.8808</c:v>
                </c:pt>
                <c:pt idx="3809">
                  <c:v>191.47363199999899</c:v>
                </c:pt>
                <c:pt idx="3810">
                  <c:v>-3.6079203199999998</c:v>
                </c:pt>
                <c:pt idx="3811">
                  <c:v>295.58423808639998</c:v>
                </c:pt>
                <c:pt idx="3812">
                  <c:v>-95</c:v>
                </c:pt>
                <c:pt idx="3813">
                  <c:v>199.11919999999901</c:v>
                </c:pt>
                <c:pt idx="3814">
                  <c:v>-1.96</c:v>
                </c:pt>
                <c:pt idx="3815">
                  <c:v>-95</c:v>
                </c:pt>
                <c:pt idx="3816">
                  <c:v>-4.4157619135999999</c:v>
                </c:pt>
                <c:pt idx="3817">
                  <c:v>-4.9236977418214396</c:v>
                </c:pt>
                <c:pt idx="3818">
                  <c:v>-100</c:v>
                </c:pt>
                <c:pt idx="3819">
                  <c:v>-92</c:v>
                </c:pt>
                <c:pt idx="3820">
                  <c:v>94.204633004671905</c:v>
                </c:pt>
                <c:pt idx="3821">
                  <c:v>6.1191999999999904</c:v>
                </c:pt>
                <c:pt idx="3822">
                  <c:v>96.624238086399998</c:v>
                </c:pt>
                <c:pt idx="3823">
                  <c:v>-92</c:v>
                </c:pt>
                <c:pt idx="3824">
                  <c:v>384.595991411071</c:v>
                </c:pt>
                <c:pt idx="3825">
                  <c:v>-99</c:v>
                </c:pt>
                <c:pt idx="3826">
                  <c:v>566.73302442695899</c:v>
                </c:pt>
                <c:pt idx="3827">
                  <c:v>99</c:v>
                </c:pt>
                <c:pt idx="3828">
                  <c:v>-92</c:v>
                </c:pt>
                <c:pt idx="3829">
                  <c:v>-94</c:v>
                </c:pt>
                <c:pt idx="3830">
                  <c:v>190.08936932467199</c:v>
                </c:pt>
                <c:pt idx="3831">
                  <c:v>-95</c:v>
                </c:pt>
                <c:pt idx="3832">
                  <c:v>-3.6079203199999998</c:v>
                </c:pt>
                <c:pt idx="3833">
                  <c:v>284.80685589301498</c:v>
                </c:pt>
                <c:pt idx="3834">
                  <c:v>1.03999999999999</c:v>
                </c:pt>
                <c:pt idx="3835">
                  <c:v>87.766855893014906</c:v>
                </c:pt>
                <c:pt idx="3836">
                  <c:v>-97</c:v>
                </c:pt>
                <c:pt idx="3837">
                  <c:v>378.56536073574301</c:v>
                </c:pt>
                <c:pt idx="3838">
                  <c:v>1</c:v>
                </c:pt>
                <c:pt idx="3839">
                  <c:v>-92</c:v>
                </c:pt>
                <c:pt idx="3840">
                  <c:v>-3.1874466753280002</c:v>
                </c:pt>
                <c:pt idx="3841">
                  <c:v>-96</c:v>
                </c:pt>
                <c:pt idx="3842">
                  <c:v>-92</c:v>
                </c:pt>
                <c:pt idx="3843">
                  <c:v>191.05095332467101</c:v>
                </c:pt>
                <c:pt idx="3844">
                  <c:v>-97</c:v>
                </c:pt>
                <c:pt idx="3845">
                  <c:v>-96</c:v>
                </c:pt>
                <c:pt idx="3846">
                  <c:v>-96</c:v>
                </c:pt>
                <c:pt idx="3847">
                  <c:v>97.076302258178501</c:v>
                </c:pt>
                <c:pt idx="3848">
                  <c:v>-92</c:v>
                </c:pt>
                <c:pt idx="3849">
                  <c:v>-0.96000000000000796</c:v>
                </c:pt>
                <c:pt idx="3850">
                  <c:v>-99</c:v>
                </c:pt>
                <c:pt idx="3851">
                  <c:v>-6.2927193112453201</c:v>
                </c:pt>
                <c:pt idx="3852">
                  <c:v>100.079999999999</c:v>
                </c:pt>
                <c:pt idx="3853">
                  <c:v>193.85255332467199</c:v>
                </c:pt>
                <c:pt idx="3854">
                  <c:v>-95</c:v>
                </c:pt>
                <c:pt idx="3855">
                  <c:v>96.119199999999907</c:v>
                </c:pt>
                <c:pt idx="3856">
                  <c:v>-97</c:v>
                </c:pt>
                <c:pt idx="3857">
                  <c:v>-93</c:v>
                </c:pt>
                <c:pt idx="3858">
                  <c:v>196.039999999999</c:v>
                </c:pt>
                <c:pt idx="3859">
                  <c:v>479.26091268875399</c:v>
                </c:pt>
                <c:pt idx="3860">
                  <c:v>-5.9236977418214396</c:v>
                </c:pt>
                <c:pt idx="3861">
                  <c:v>-97</c:v>
                </c:pt>
                <c:pt idx="3862">
                  <c:v>388.863752053479</c:v>
                </c:pt>
                <c:pt idx="3863">
                  <c:v>190.24463300467099</c:v>
                </c:pt>
                <c:pt idx="3864">
                  <c:v>-2.8807999999999998</c:v>
                </c:pt>
                <c:pt idx="3865">
                  <c:v>10.392079679999901</c:v>
                </c:pt>
                <c:pt idx="3866">
                  <c:v>3.9999999999992E-2</c:v>
                </c:pt>
                <c:pt idx="3867">
                  <c:v>-100</c:v>
                </c:pt>
                <c:pt idx="3868">
                  <c:v>-95</c:v>
                </c:pt>
                <c:pt idx="3869">
                  <c:v>-2.7631839999999999</c:v>
                </c:pt>
                <c:pt idx="3870">
                  <c:v>3.11919999999999</c:v>
                </c:pt>
                <c:pt idx="3871">
                  <c:v>-0.60792032000000495</c:v>
                </c:pt>
                <c:pt idx="3872">
                  <c:v>92.076302258178501</c:v>
                </c:pt>
                <c:pt idx="3873">
                  <c:v>-93</c:v>
                </c:pt>
                <c:pt idx="3874">
                  <c:v>381.13531026454001</c:v>
                </c:pt>
                <c:pt idx="3875">
                  <c:v>92.076302258178501</c:v>
                </c:pt>
                <c:pt idx="3876">
                  <c:v>-99</c:v>
                </c:pt>
                <c:pt idx="3877">
                  <c:v>-97</c:v>
                </c:pt>
                <c:pt idx="3878">
                  <c:v>-96</c:v>
                </c:pt>
                <c:pt idx="3879">
                  <c:v>-97</c:v>
                </c:pt>
                <c:pt idx="3880">
                  <c:v>-92</c:v>
                </c:pt>
                <c:pt idx="3881">
                  <c:v>-1</c:v>
                </c:pt>
                <c:pt idx="3882">
                  <c:v>-4.6079203199999998</c:v>
                </c:pt>
                <c:pt idx="3883">
                  <c:v>387.63127967999998</c:v>
                </c:pt>
                <c:pt idx="3884">
                  <c:v>95.236815999999905</c:v>
                </c:pt>
                <c:pt idx="3885">
                  <c:v>95.584238086399907</c:v>
                </c:pt>
                <c:pt idx="3886">
                  <c:v>-92</c:v>
                </c:pt>
                <c:pt idx="3887">
                  <c:v>-100</c:v>
                </c:pt>
                <c:pt idx="3888">
                  <c:v>90.049369324672</c:v>
                </c:pt>
                <c:pt idx="3889">
                  <c:v>3.11919999999999</c:v>
                </c:pt>
                <c:pt idx="3890">
                  <c:v>295.66889567999999</c:v>
                </c:pt>
                <c:pt idx="3891">
                  <c:v>-95</c:v>
                </c:pt>
                <c:pt idx="3892">
                  <c:v>-90</c:v>
                </c:pt>
                <c:pt idx="3893">
                  <c:v>188.16847617279899</c:v>
                </c:pt>
                <c:pt idx="3894">
                  <c:v>-96</c:v>
                </c:pt>
                <c:pt idx="3895">
                  <c:v>-2.7631839999999999</c:v>
                </c:pt>
                <c:pt idx="3896">
                  <c:v>-90</c:v>
                </c:pt>
                <c:pt idx="3897">
                  <c:v>7</c:v>
                </c:pt>
                <c:pt idx="3898">
                  <c:v>287.86263808639899</c:v>
                </c:pt>
                <c:pt idx="3899">
                  <c:v>97.392079679999995</c:v>
                </c:pt>
                <c:pt idx="3900">
                  <c:v>2.0399999999999898</c:v>
                </c:pt>
                <c:pt idx="3901">
                  <c:v>89.471672373479905</c:v>
                </c:pt>
                <c:pt idx="3902">
                  <c:v>189.31311825817801</c:v>
                </c:pt>
                <c:pt idx="3903">
                  <c:v>1.03999999999999</c:v>
                </c:pt>
                <c:pt idx="3904">
                  <c:v>-0.96000000000000796</c:v>
                </c:pt>
                <c:pt idx="3905">
                  <c:v>-95</c:v>
                </c:pt>
                <c:pt idx="3906">
                  <c:v>-95</c:v>
                </c:pt>
                <c:pt idx="3907">
                  <c:v>-100</c:v>
                </c:pt>
                <c:pt idx="3908">
                  <c:v>-95</c:v>
                </c:pt>
                <c:pt idx="3909">
                  <c:v>-94</c:v>
                </c:pt>
                <c:pt idx="3910">
                  <c:v>-5.9236977418214396</c:v>
                </c:pt>
                <c:pt idx="3911">
                  <c:v>-95</c:v>
                </c:pt>
                <c:pt idx="3912">
                  <c:v>-0.60792032000000495</c:v>
                </c:pt>
                <c:pt idx="3913">
                  <c:v>-100</c:v>
                </c:pt>
                <c:pt idx="3914">
                  <c:v>-94</c:v>
                </c:pt>
                <c:pt idx="3915">
                  <c:v>-0.88080000000000702</c:v>
                </c:pt>
                <c:pt idx="3916">
                  <c:v>-98</c:v>
                </c:pt>
                <c:pt idx="3917">
                  <c:v>3.11919999999999</c:v>
                </c:pt>
                <c:pt idx="3918">
                  <c:v>4.0399999999999903</c:v>
                </c:pt>
                <c:pt idx="3919">
                  <c:v>101</c:v>
                </c:pt>
                <c:pt idx="3920">
                  <c:v>-2.8807999999999998</c:v>
                </c:pt>
                <c:pt idx="3921">
                  <c:v>102</c:v>
                </c:pt>
                <c:pt idx="3922">
                  <c:v>-2.8807999999999998</c:v>
                </c:pt>
                <c:pt idx="3923">
                  <c:v>196.47207967999901</c:v>
                </c:pt>
                <c:pt idx="3924">
                  <c:v>95.159199999999998</c:v>
                </c:pt>
                <c:pt idx="3925">
                  <c:v>2.0399999999999898</c:v>
                </c:pt>
                <c:pt idx="3926">
                  <c:v>-97</c:v>
                </c:pt>
                <c:pt idx="3927">
                  <c:v>-95</c:v>
                </c:pt>
                <c:pt idx="3928">
                  <c:v>-7.6252237869850097</c:v>
                </c:pt>
                <c:pt idx="3929">
                  <c:v>-95</c:v>
                </c:pt>
                <c:pt idx="3930">
                  <c:v>-3.92369774182144</c:v>
                </c:pt>
                <c:pt idx="3931">
                  <c:v>-97</c:v>
                </c:pt>
                <c:pt idx="3932">
                  <c:v>-95</c:v>
                </c:pt>
                <c:pt idx="3933">
                  <c:v>-4.1874466753280002</c:v>
                </c:pt>
                <c:pt idx="3934">
                  <c:v>-95</c:v>
                </c:pt>
                <c:pt idx="3935">
                  <c:v>-96</c:v>
                </c:pt>
                <c:pt idx="3936">
                  <c:v>1.2368159999999899</c:v>
                </c:pt>
                <c:pt idx="3937">
                  <c:v>-2.8807999999999998</c:v>
                </c:pt>
                <c:pt idx="3938">
                  <c:v>-0.60792032000000495</c:v>
                </c:pt>
                <c:pt idx="3939">
                  <c:v>5.0399999999999903</c:v>
                </c:pt>
                <c:pt idx="3940">
                  <c:v>1.2368159999999899</c:v>
                </c:pt>
                <c:pt idx="3941">
                  <c:v>-97</c:v>
                </c:pt>
                <c:pt idx="3942">
                  <c:v>-95</c:v>
                </c:pt>
                <c:pt idx="3943">
                  <c:v>-97</c:v>
                </c:pt>
                <c:pt idx="3944">
                  <c:v>101.039999999999</c:v>
                </c:pt>
                <c:pt idx="3945">
                  <c:v>-1.6079203200000001</c:v>
                </c:pt>
                <c:pt idx="3946">
                  <c:v>3.0399999999999898</c:v>
                </c:pt>
                <c:pt idx="3947">
                  <c:v>93.707280688754594</c:v>
                </c:pt>
                <c:pt idx="3948">
                  <c:v>-100</c:v>
                </c:pt>
                <c:pt idx="3949">
                  <c:v>1.2368159999999899</c:v>
                </c:pt>
                <c:pt idx="3950">
                  <c:v>-92</c:v>
                </c:pt>
                <c:pt idx="3951">
                  <c:v>-97</c:v>
                </c:pt>
                <c:pt idx="3952">
                  <c:v>-94</c:v>
                </c:pt>
                <c:pt idx="3953">
                  <c:v>-2.7631839999999999</c:v>
                </c:pt>
                <c:pt idx="3954">
                  <c:v>-87</c:v>
                </c:pt>
                <c:pt idx="3955">
                  <c:v>0.39207967999999399</c:v>
                </c:pt>
                <c:pt idx="3956">
                  <c:v>3.3920796799999899</c:v>
                </c:pt>
                <c:pt idx="3957">
                  <c:v>-5.4157619135999999</c:v>
                </c:pt>
                <c:pt idx="3958">
                  <c:v>-1.8808</c:v>
                </c:pt>
                <c:pt idx="3959">
                  <c:v>0</c:v>
                </c:pt>
                <c:pt idx="3960">
                  <c:v>-5.4157619135999999</c:v>
                </c:pt>
                <c:pt idx="3961">
                  <c:v>-0.88080000000000702</c:v>
                </c:pt>
                <c:pt idx="3962">
                  <c:v>-97</c:v>
                </c:pt>
                <c:pt idx="3963">
                  <c:v>-5.4157619135999999</c:v>
                </c:pt>
                <c:pt idx="3964">
                  <c:v>-95</c:v>
                </c:pt>
                <c:pt idx="3965">
                  <c:v>-95</c:v>
                </c:pt>
                <c:pt idx="3966">
                  <c:v>195.07999999999899</c:v>
                </c:pt>
                <c:pt idx="3967">
                  <c:v>-1.8808</c:v>
                </c:pt>
                <c:pt idx="3968">
                  <c:v>93.584238086399907</c:v>
                </c:pt>
                <c:pt idx="3969">
                  <c:v>-99</c:v>
                </c:pt>
                <c:pt idx="3970">
                  <c:v>-97</c:v>
                </c:pt>
                <c:pt idx="3971">
                  <c:v>-0.96000000000000796</c:v>
                </c:pt>
                <c:pt idx="3972">
                  <c:v>-1.187446675328</c:v>
                </c:pt>
                <c:pt idx="3973">
                  <c:v>190.664238086399</c:v>
                </c:pt>
                <c:pt idx="3974">
                  <c:v>94.276815999999997</c:v>
                </c:pt>
                <c:pt idx="3975">
                  <c:v>-5.4157619135999999</c:v>
                </c:pt>
                <c:pt idx="3976">
                  <c:v>-4.4157619135999999</c:v>
                </c:pt>
                <c:pt idx="3977">
                  <c:v>4</c:v>
                </c:pt>
                <c:pt idx="3978">
                  <c:v>286.48144900467099</c:v>
                </c:pt>
                <c:pt idx="3979">
                  <c:v>1.03999999999999</c:v>
                </c:pt>
                <c:pt idx="3980">
                  <c:v>-1.8808</c:v>
                </c:pt>
                <c:pt idx="3981">
                  <c:v>99.039999999999907</c:v>
                </c:pt>
                <c:pt idx="3982">
                  <c:v>-2.8807999999999998</c:v>
                </c:pt>
                <c:pt idx="3983">
                  <c:v>-97</c:v>
                </c:pt>
                <c:pt idx="3984">
                  <c:v>-0.96000000000000796</c:v>
                </c:pt>
                <c:pt idx="3985">
                  <c:v>-91</c:v>
                </c:pt>
                <c:pt idx="3986">
                  <c:v>-1.96</c:v>
                </c:pt>
                <c:pt idx="3987">
                  <c:v>-0.88080000000000702</c:v>
                </c:pt>
                <c:pt idx="3988">
                  <c:v>-97</c:v>
                </c:pt>
                <c:pt idx="3989">
                  <c:v>-97</c:v>
                </c:pt>
                <c:pt idx="3990">
                  <c:v>-91</c:v>
                </c:pt>
                <c:pt idx="3991">
                  <c:v>-1.6079203200000001</c:v>
                </c:pt>
                <c:pt idx="3992">
                  <c:v>2.0399999999999898</c:v>
                </c:pt>
                <c:pt idx="3993">
                  <c:v>188.39679141107101</c:v>
                </c:pt>
                <c:pt idx="3994">
                  <c:v>-97</c:v>
                </c:pt>
                <c:pt idx="3995">
                  <c:v>-92</c:v>
                </c:pt>
                <c:pt idx="3996">
                  <c:v>-92</c:v>
                </c:pt>
                <c:pt idx="3997">
                  <c:v>390.66889567999999</c:v>
                </c:pt>
                <c:pt idx="3998">
                  <c:v>-94</c:v>
                </c:pt>
                <c:pt idx="3999">
                  <c:v>-95</c:v>
                </c:pt>
                <c:pt idx="4000">
                  <c:v>-95</c:v>
                </c:pt>
                <c:pt idx="4001">
                  <c:v>384.926055893014</c:v>
                </c:pt>
                <c:pt idx="4002">
                  <c:v>-97</c:v>
                </c:pt>
                <c:pt idx="4003">
                  <c:v>99.039999999999907</c:v>
                </c:pt>
                <c:pt idx="4004">
                  <c:v>-97</c:v>
                </c:pt>
                <c:pt idx="4005">
                  <c:v>95.432079679999902</c:v>
                </c:pt>
                <c:pt idx="4006">
                  <c:v>-97</c:v>
                </c:pt>
                <c:pt idx="4007">
                  <c:v>-94</c:v>
                </c:pt>
                <c:pt idx="4008">
                  <c:v>-100</c:v>
                </c:pt>
                <c:pt idx="4009">
                  <c:v>1.03999999999999</c:v>
                </c:pt>
                <c:pt idx="4010">
                  <c:v>-97</c:v>
                </c:pt>
                <c:pt idx="4011">
                  <c:v>-100</c:v>
                </c:pt>
                <c:pt idx="4012">
                  <c:v>-6.1874466753280002</c:v>
                </c:pt>
                <c:pt idx="4013">
                  <c:v>193.23839999999899</c:v>
                </c:pt>
                <c:pt idx="4014">
                  <c:v>-97</c:v>
                </c:pt>
                <c:pt idx="4015">
                  <c:v>102.079999999999</c:v>
                </c:pt>
                <c:pt idx="4016">
                  <c:v>-95</c:v>
                </c:pt>
                <c:pt idx="4017">
                  <c:v>188.05787008639999</c:v>
                </c:pt>
                <c:pt idx="4018">
                  <c:v>-7.6252237869850097</c:v>
                </c:pt>
                <c:pt idx="4019">
                  <c:v>-93</c:v>
                </c:pt>
                <c:pt idx="4020">
                  <c:v>-97</c:v>
                </c:pt>
                <c:pt idx="4021">
                  <c:v>85.976110264540296</c:v>
                </c:pt>
                <c:pt idx="4022">
                  <c:v>88.021438926010305</c:v>
                </c:pt>
                <c:pt idx="4023">
                  <c:v>-0.88080000000000702</c:v>
                </c:pt>
                <c:pt idx="4024">
                  <c:v>100.39207967999999</c:v>
                </c:pt>
                <c:pt idx="4025">
                  <c:v>-95</c:v>
                </c:pt>
                <c:pt idx="4026">
                  <c:v>-95</c:v>
                </c:pt>
                <c:pt idx="4027">
                  <c:v>93.511279679999902</c:v>
                </c:pt>
                <c:pt idx="4028">
                  <c:v>97.159199999999998</c:v>
                </c:pt>
                <c:pt idx="4029">
                  <c:v>-5.9236977418214396</c:v>
                </c:pt>
                <c:pt idx="4030">
                  <c:v>-2.4157619135999999</c:v>
                </c:pt>
                <c:pt idx="4031">
                  <c:v>3.11919999999999</c:v>
                </c:pt>
                <c:pt idx="4032">
                  <c:v>92.852553324671902</c:v>
                </c:pt>
                <c:pt idx="4033">
                  <c:v>95.159199999999998</c:v>
                </c:pt>
                <c:pt idx="4034">
                  <c:v>95.703438086399899</c:v>
                </c:pt>
                <c:pt idx="4035">
                  <c:v>-88</c:v>
                </c:pt>
                <c:pt idx="4036">
                  <c:v>-97</c:v>
                </c:pt>
                <c:pt idx="4037">
                  <c:v>-95</c:v>
                </c:pt>
                <c:pt idx="4038">
                  <c:v>2.11919999999999</c:v>
                </c:pt>
                <c:pt idx="4039">
                  <c:v>94.432079679999902</c:v>
                </c:pt>
                <c:pt idx="4040">
                  <c:v>-2.8807999999999998</c:v>
                </c:pt>
                <c:pt idx="4041">
                  <c:v>-5.9236977418214396</c:v>
                </c:pt>
                <c:pt idx="4042">
                  <c:v>1.11919999999999</c:v>
                </c:pt>
                <c:pt idx="4043">
                  <c:v>378.11681317550898</c:v>
                </c:pt>
                <c:pt idx="4044">
                  <c:v>30.5842380863999</c:v>
                </c:pt>
                <c:pt idx="4045">
                  <c:v>89.396791411072002</c:v>
                </c:pt>
                <c:pt idx="4046">
                  <c:v>-91</c:v>
                </c:pt>
                <c:pt idx="4047">
                  <c:v>-99</c:v>
                </c:pt>
                <c:pt idx="4048">
                  <c:v>93.511279679999902</c:v>
                </c:pt>
                <c:pt idx="4049">
                  <c:v>1</c:v>
                </c:pt>
                <c:pt idx="4050">
                  <c:v>-94</c:v>
                </c:pt>
                <c:pt idx="4051">
                  <c:v>-2.8807999999999998</c:v>
                </c:pt>
                <c:pt idx="4052">
                  <c:v>-0.96000000000000796</c:v>
                </c:pt>
                <c:pt idx="4053">
                  <c:v>403.1592</c:v>
                </c:pt>
                <c:pt idx="4054">
                  <c:v>-97</c:v>
                </c:pt>
                <c:pt idx="4055">
                  <c:v>2</c:v>
                </c:pt>
                <c:pt idx="4056">
                  <c:v>198.07999999999899</c:v>
                </c:pt>
                <c:pt idx="4057">
                  <c:v>-95</c:v>
                </c:pt>
                <c:pt idx="4058">
                  <c:v>95.159199999999998</c:v>
                </c:pt>
                <c:pt idx="4059">
                  <c:v>-5.9236977418214396</c:v>
                </c:pt>
                <c:pt idx="4060">
                  <c:v>93.511279679999902</c:v>
                </c:pt>
                <c:pt idx="4061">
                  <c:v>95.159199999999998</c:v>
                </c:pt>
                <c:pt idx="4062">
                  <c:v>-94</c:v>
                </c:pt>
                <c:pt idx="4063">
                  <c:v>195.43207967999999</c:v>
                </c:pt>
                <c:pt idx="4064">
                  <c:v>378.33272645987898</c:v>
                </c:pt>
                <c:pt idx="4065">
                  <c:v>-1.8808</c:v>
                </c:pt>
                <c:pt idx="4066">
                  <c:v>1.81255332467199</c:v>
                </c:pt>
                <c:pt idx="4067">
                  <c:v>93.076302258178501</c:v>
                </c:pt>
                <c:pt idx="4068">
                  <c:v>-95</c:v>
                </c:pt>
                <c:pt idx="4069">
                  <c:v>-4.6079203199999998</c:v>
                </c:pt>
                <c:pt idx="4070">
                  <c:v>89.976317766399902</c:v>
                </c:pt>
                <c:pt idx="4071">
                  <c:v>91.6288956799999</c:v>
                </c:pt>
                <c:pt idx="4072">
                  <c:v>93.116302258178493</c:v>
                </c:pt>
                <c:pt idx="4073">
                  <c:v>90.468381938178496</c:v>
                </c:pt>
                <c:pt idx="4074">
                  <c:v>90.931753324672002</c:v>
                </c:pt>
                <c:pt idx="4075">
                  <c:v>-92</c:v>
                </c:pt>
                <c:pt idx="4076">
                  <c:v>-100</c:v>
                </c:pt>
                <c:pt idx="4077">
                  <c:v>-95</c:v>
                </c:pt>
                <c:pt idx="4078">
                  <c:v>-97</c:v>
                </c:pt>
                <c:pt idx="4079">
                  <c:v>-0.88080000000000702</c:v>
                </c:pt>
                <c:pt idx="4080">
                  <c:v>93.356015999999897</c:v>
                </c:pt>
                <c:pt idx="4081">
                  <c:v>-97</c:v>
                </c:pt>
                <c:pt idx="4082">
                  <c:v>6.1191999999999904</c:v>
                </c:pt>
                <c:pt idx="4083">
                  <c:v>-1.6079203200000001</c:v>
                </c:pt>
                <c:pt idx="4084">
                  <c:v>194.51127967999901</c:v>
                </c:pt>
                <c:pt idx="4085">
                  <c:v>570.40564699392201</c:v>
                </c:pt>
                <c:pt idx="4086">
                  <c:v>-4.9236977418214396</c:v>
                </c:pt>
                <c:pt idx="4087">
                  <c:v>-4.6079203199999998</c:v>
                </c:pt>
                <c:pt idx="4088">
                  <c:v>191.78415935999999</c:v>
                </c:pt>
                <c:pt idx="4089">
                  <c:v>-2.8807999999999998</c:v>
                </c:pt>
                <c:pt idx="4090">
                  <c:v>-95</c:v>
                </c:pt>
                <c:pt idx="4091">
                  <c:v>-97</c:v>
                </c:pt>
                <c:pt idx="4092">
                  <c:v>-94</c:v>
                </c:pt>
                <c:pt idx="4093">
                  <c:v>1.03999999999999</c:v>
                </c:pt>
                <c:pt idx="4094">
                  <c:v>-97</c:v>
                </c:pt>
                <c:pt idx="4095">
                  <c:v>-97</c:v>
                </c:pt>
                <c:pt idx="4096">
                  <c:v>-100</c:v>
                </c:pt>
                <c:pt idx="4097">
                  <c:v>195.51127967999901</c:v>
                </c:pt>
                <c:pt idx="4098">
                  <c:v>98.119199999999907</c:v>
                </c:pt>
                <c:pt idx="4099">
                  <c:v>-3.1874466753280002</c:v>
                </c:pt>
                <c:pt idx="4100">
                  <c:v>95.238399999999899</c:v>
                </c:pt>
                <c:pt idx="4101">
                  <c:v>-0.88080000000000702</c:v>
                </c:pt>
                <c:pt idx="4102">
                  <c:v>187.61159221301401</c:v>
                </c:pt>
                <c:pt idx="4103">
                  <c:v>88.8264806887546</c:v>
                </c:pt>
                <c:pt idx="4104">
                  <c:v>-98</c:v>
                </c:pt>
                <c:pt idx="4105">
                  <c:v>-97</c:v>
                </c:pt>
                <c:pt idx="4106">
                  <c:v>-2.8807999999999998</c:v>
                </c:pt>
                <c:pt idx="4107">
                  <c:v>-0.96000000000000796</c:v>
                </c:pt>
                <c:pt idx="4108">
                  <c:v>-2.7631839999999999</c:v>
                </c:pt>
                <c:pt idx="4109">
                  <c:v>1</c:v>
                </c:pt>
                <c:pt idx="4110">
                  <c:v>-97</c:v>
                </c:pt>
                <c:pt idx="4111">
                  <c:v>-97</c:v>
                </c:pt>
                <c:pt idx="4112">
                  <c:v>96.624238086399998</c:v>
                </c:pt>
                <c:pt idx="4113">
                  <c:v>96.236815999999905</c:v>
                </c:pt>
                <c:pt idx="4114">
                  <c:v>98.356015999999897</c:v>
                </c:pt>
                <c:pt idx="4115">
                  <c:v>-2.7631839999999999</c:v>
                </c:pt>
                <c:pt idx="4116">
                  <c:v>-1.6079203200000001</c:v>
                </c:pt>
                <c:pt idx="4117">
                  <c:v>-4.6079203199999998</c:v>
                </c:pt>
                <c:pt idx="4118">
                  <c:v>-2.92369774182144</c:v>
                </c:pt>
                <c:pt idx="4119">
                  <c:v>95.356015999999897</c:v>
                </c:pt>
                <c:pt idx="4120">
                  <c:v>-100</c:v>
                </c:pt>
                <c:pt idx="4121">
                  <c:v>-97</c:v>
                </c:pt>
                <c:pt idx="4122">
                  <c:v>-97</c:v>
                </c:pt>
                <c:pt idx="4123">
                  <c:v>287.788095679999</c:v>
                </c:pt>
                <c:pt idx="4124">
                  <c:v>2.11919999999999</c:v>
                </c:pt>
                <c:pt idx="4125">
                  <c:v>294.27681599999897</c:v>
                </c:pt>
                <c:pt idx="4126">
                  <c:v>96.238399999999899</c:v>
                </c:pt>
                <c:pt idx="4127">
                  <c:v>485.78343808639897</c:v>
                </c:pt>
                <c:pt idx="4128">
                  <c:v>-97</c:v>
                </c:pt>
                <c:pt idx="4129">
                  <c:v>-97</c:v>
                </c:pt>
                <c:pt idx="4130">
                  <c:v>97.079999999999899</c:v>
                </c:pt>
                <c:pt idx="4131">
                  <c:v>94.392079679999995</c:v>
                </c:pt>
                <c:pt idx="4132">
                  <c:v>-97</c:v>
                </c:pt>
                <c:pt idx="4133">
                  <c:v>-97</c:v>
                </c:pt>
                <c:pt idx="4134">
                  <c:v>-97</c:v>
                </c:pt>
                <c:pt idx="4135">
                  <c:v>291.31681599999899</c:v>
                </c:pt>
                <c:pt idx="4136">
                  <c:v>102.039999999999</c:v>
                </c:pt>
                <c:pt idx="4137">
                  <c:v>3.0399999999999898</c:v>
                </c:pt>
                <c:pt idx="4138">
                  <c:v>-97</c:v>
                </c:pt>
                <c:pt idx="4139">
                  <c:v>98.159199999999998</c:v>
                </c:pt>
                <c:pt idx="4140">
                  <c:v>94.356015999999897</c:v>
                </c:pt>
                <c:pt idx="4141">
                  <c:v>-1.7631840000000001</c:v>
                </c:pt>
                <c:pt idx="4142">
                  <c:v>-97</c:v>
                </c:pt>
                <c:pt idx="4143">
                  <c:v>98.079999999999899</c:v>
                </c:pt>
                <c:pt idx="4144">
                  <c:v>-97</c:v>
                </c:pt>
                <c:pt idx="4145">
                  <c:v>-97</c:v>
                </c:pt>
                <c:pt idx="4146">
                  <c:v>96.079999999999899</c:v>
                </c:pt>
                <c:pt idx="4147">
                  <c:v>-99</c:v>
                </c:pt>
                <c:pt idx="4148">
                  <c:v>-97</c:v>
                </c:pt>
                <c:pt idx="4149">
                  <c:v>-1.7631840000000001</c:v>
                </c:pt>
                <c:pt idx="4150">
                  <c:v>0.11919999999999201</c:v>
                </c:pt>
                <c:pt idx="4151">
                  <c:v>1</c:v>
                </c:pt>
                <c:pt idx="4152">
                  <c:v>3.0399999999999898</c:v>
                </c:pt>
                <c:pt idx="4153">
                  <c:v>2</c:v>
                </c:pt>
                <c:pt idx="4154">
                  <c:v>-97</c:v>
                </c:pt>
                <c:pt idx="4155">
                  <c:v>96.584238086399907</c:v>
                </c:pt>
                <c:pt idx="4156">
                  <c:v>-97</c:v>
                </c:pt>
                <c:pt idx="4157">
                  <c:v>195.07999999999899</c:v>
                </c:pt>
                <c:pt idx="4158">
                  <c:v>99.039999999999907</c:v>
                </c:pt>
                <c:pt idx="4159">
                  <c:v>-97</c:v>
                </c:pt>
                <c:pt idx="4160">
                  <c:v>-93</c:v>
                </c:pt>
                <c:pt idx="4161">
                  <c:v>-93</c:v>
                </c:pt>
                <c:pt idx="4162">
                  <c:v>-2.8807999999999998</c:v>
                </c:pt>
                <c:pt idx="4163">
                  <c:v>-97</c:v>
                </c:pt>
                <c:pt idx="4164">
                  <c:v>-97</c:v>
                </c:pt>
                <c:pt idx="4165">
                  <c:v>97.584238086399907</c:v>
                </c:pt>
                <c:pt idx="4166">
                  <c:v>-1.7631840000000001</c:v>
                </c:pt>
                <c:pt idx="4167">
                  <c:v>1.03999999999999</c:v>
                </c:pt>
                <c:pt idx="4168">
                  <c:v>-2.8807999999999998</c:v>
                </c:pt>
                <c:pt idx="4169">
                  <c:v>-2.8807999999999998</c:v>
                </c:pt>
                <c:pt idx="4170">
                  <c:v>-97</c:v>
                </c:pt>
                <c:pt idx="4171">
                  <c:v>-97</c:v>
                </c:pt>
                <c:pt idx="4172">
                  <c:v>-2.8807999999999998</c:v>
                </c:pt>
                <c:pt idx="4173">
                  <c:v>291.66889567999903</c:v>
                </c:pt>
                <c:pt idx="4174">
                  <c:v>4</c:v>
                </c:pt>
                <c:pt idx="4175">
                  <c:v>3.0399999999999898</c:v>
                </c:pt>
                <c:pt idx="4176">
                  <c:v>-97</c:v>
                </c:pt>
                <c:pt idx="4177">
                  <c:v>196.35601599999899</c:v>
                </c:pt>
                <c:pt idx="4178">
                  <c:v>-97</c:v>
                </c:pt>
                <c:pt idx="4179">
                  <c:v>-98</c:v>
                </c:pt>
                <c:pt idx="4180">
                  <c:v>194.1592</c:v>
                </c:pt>
                <c:pt idx="4181">
                  <c:v>-97</c:v>
                </c:pt>
                <c:pt idx="4182">
                  <c:v>-97</c:v>
                </c:pt>
                <c:pt idx="4183">
                  <c:v>-1.7631840000000001</c:v>
                </c:pt>
                <c:pt idx="4184">
                  <c:v>-1.7631840000000001</c:v>
                </c:pt>
                <c:pt idx="4185">
                  <c:v>-2.8807999999999998</c:v>
                </c:pt>
                <c:pt idx="4186">
                  <c:v>-95</c:v>
                </c:pt>
                <c:pt idx="4187">
                  <c:v>97.039999999999907</c:v>
                </c:pt>
                <c:pt idx="4188">
                  <c:v>-97</c:v>
                </c:pt>
                <c:pt idx="4189">
                  <c:v>-97</c:v>
                </c:pt>
                <c:pt idx="4190">
                  <c:v>2.0399999999999898</c:v>
                </c:pt>
                <c:pt idx="4191">
                  <c:v>-97</c:v>
                </c:pt>
                <c:pt idx="4192">
                  <c:v>-1.8808</c:v>
                </c:pt>
                <c:pt idx="4193">
                  <c:v>-97</c:v>
                </c:pt>
                <c:pt idx="4194">
                  <c:v>91.703438086399899</c:v>
                </c:pt>
                <c:pt idx="4195">
                  <c:v>-97</c:v>
                </c:pt>
                <c:pt idx="4196">
                  <c:v>-97</c:v>
                </c:pt>
                <c:pt idx="4197">
                  <c:v>-97</c:v>
                </c:pt>
                <c:pt idx="4198">
                  <c:v>-93</c:v>
                </c:pt>
                <c:pt idx="4199">
                  <c:v>-97</c:v>
                </c:pt>
                <c:pt idx="4200">
                  <c:v>-3.7631839999999999</c:v>
                </c:pt>
                <c:pt idx="4201">
                  <c:v>-2.8807999999999998</c:v>
                </c:pt>
                <c:pt idx="4202">
                  <c:v>-100</c:v>
                </c:pt>
                <c:pt idx="4203">
                  <c:v>-100</c:v>
                </c:pt>
                <c:pt idx="4204">
                  <c:v>93.493976213014903</c:v>
                </c:pt>
                <c:pt idx="4205">
                  <c:v>-93</c:v>
                </c:pt>
                <c:pt idx="4206">
                  <c:v>0.23681599999999001</c:v>
                </c:pt>
                <c:pt idx="4207">
                  <c:v>-95</c:v>
                </c:pt>
                <c:pt idx="4208">
                  <c:v>-5.4157619135999999</c:v>
                </c:pt>
                <c:pt idx="4209">
                  <c:v>89.468381938178496</c:v>
                </c:pt>
                <c:pt idx="4210">
                  <c:v>-97</c:v>
                </c:pt>
                <c:pt idx="4211">
                  <c:v>-94</c:v>
                </c:pt>
                <c:pt idx="4212">
                  <c:v>100.079999999999</c:v>
                </c:pt>
                <c:pt idx="4213">
                  <c:v>1.2368159999999899</c:v>
                </c:pt>
                <c:pt idx="4214">
                  <c:v>-97</c:v>
                </c:pt>
                <c:pt idx="4215">
                  <c:v>295.41477621301402</c:v>
                </c:pt>
                <c:pt idx="4216">
                  <c:v>-97</c:v>
                </c:pt>
                <c:pt idx="4217">
                  <c:v>95.159199999999998</c:v>
                </c:pt>
                <c:pt idx="4218">
                  <c:v>-95</c:v>
                </c:pt>
                <c:pt idx="4219">
                  <c:v>-97</c:v>
                </c:pt>
                <c:pt idx="4220">
                  <c:v>-95</c:v>
                </c:pt>
                <c:pt idx="4221">
                  <c:v>189.16856932467101</c:v>
                </c:pt>
                <c:pt idx="4222">
                  <c:v>-97</c:v>
                </c:pt>
                <c:pt idx="4223">
                  <c:v>101.276816</c:v>
                </c:pt>
                <c:pt idx="4224">
                  <c:v>-100</c:v>
                </c:pt>
                <c:pt idx="4225">
                  <c:v>-99</c:v>
                </c:pt>
                <c:pt idx="4226">
                  <c:v>-88</c:v>
                </c:pt>
                <c:pt idx="4227">
                  <c:v>2</c:v>
                </c:pt>
                <c:pt idx="4228">
                  <c:v>-5.9236977418214396</c:v>
                </c:pt>
                <c:pt idx="4229">
                  <c:v>11</c:v>
                </c:pt>
                <c:pt idx="4230">
                  <c:v>-0.62522378698501702</c:v>
                </c:pt>
                <c:pt idx="4231">
                  <c:v>-97</c:v>
                </c:pt>
                <c:pt idx="4232">
                  <c:v>-100</c:v>
                </c:pt>
                <c:pt idx="4233">
                  <c:v>90.931753324672002</c:v>
                </c:pt>
                <c:pt idx="4234">
                  <c:v>-0.88080000000000702</c:v>
                </c:pt>
                <c:pt idx="4235">
                  <c:v>-97</c:v>
                </c:pt>
                <c:pt idx="4236">
                  <c:v>97.079999999999899</c:v>
                </c:pt>
                <c:pt idx="4237">
                  <c:v>-97</c:v>
                </c:pt>
                <c:pt idx="4238">
                  <c:v>-97</c:v>
                </c:pt>
                <c:pt idx="4239">
                  <c:v>193.47363199999899</c:v>
                </c:pt>
                <c:pt idx="4240">
                  <c:v>-97</c:v>
                </c:pt>
                <c:pt idx="4241">
                  <c:v>-97</c:v>
                </c:pt>
                <c:pt idx="4242">
                  <c:v>101.39207967999999</c:v>
                </c:pt>
                <c:pt idx="4243">
                  <c:v>0.11919999999999201</c:v>
                </c:pt>
                <c:pt idx="4244">
                  <c:v>-2.8807999999999998</c:v>
                </c:pt>
                <c:pt idx="4245">
                  <c:v>-97</c:v>
                </c:pt>
                <c:pt idx="4246">
                  <c:v>-97</c:v>
                </c:pt>
                <c:pt idx="4247">
                  <c:v>-97</c:v>
                </c:pt>
                <c:pt idx="4248">
                  <c:v>97.119199999999907</c:v>
                </c:pt>
                <c:pt idx="4249">
                  <c:v>90.931753324672002</c:v>
                </c:pt>
                <c:pt idx="4250">
                  <c:v>91.852553324671902</c:v>
                </c:pt>
                <c:pt idx="4251">
                  <c:v>94.276815999999997</c:v>
                </c:pt>
                <c:pt idx="4252">
                  <c:v>-7.6252237869850097</c:v>
                </c:pt>
                <c:pt idx="4253">
                  <c:v>-3.6079203199999998</c:v>
                </c:pt>
                <c:pt idx="4254">
                  <c:v>1.2368159999999899</c:v>
                </c:pt>
                <c:pt idx="4255">
                  <c:v>94.276815999999997</c:v>
                </c:pt>
                <c:pt idx="4256">
                  <c:v>682.59521599999903</c:v>
                </c:pt>
                <c:pt idx="4257">
                  <c:v>-97</c:v>
                </c:pt>
                <c:pt idx="4258">
                  <c:v>2.11919999999999</c:v>
                </c:pt>
                <c:pt idx="4259">
                  <c:v>97.584238086399907</c:v>
                </c:pt>
                <c:pt idx="4260">
                  <c:v>-91</c:v>
                </c:pt>
                <c:pt idx="4261">
                  <c:v>195.07999999999899</c:v>
                </c:pt>
                <c:pt idx="4262">
                  <c:v>200.23839999999899</c:v>
                </c:pt>
                <c:pt idx="4263">
                  <c:v>-6.1874466753280002</c:v>
                </c:pt>
                <c:pt idx="4264">
                  <c:v>98.039999999999907</c:v>
                </c:pt>
                <c:pt idx="4265">
                  <c:v>98.039999999999907</c:v>
                </c:pt>
                <c:pt idx="4266">
                  <c:v>96.392079679999995</c:v>
                </c:pt>
                <c:pt idx="4267">
                  <c:v>-3.6079203199999998</c:v>
                </c:pt>
                <c:pt idx="4268">
                  <c:v>-2.7631839999999999</c:v>
                </c:pt>
                <c:pt idx="4269">
                  <c:v>-97</c:v>
                </c:pt>
                <c:pt idx="4270">
                  <c:v>-96</c:v>
                </c:pt>
                <c:pt idx="4271">
                  <c:v>489.06097535999999</c:v>
                </c:pt>
                <c:pt idx="4272">
                  <c:v>-97</c:v>
                </c:pt>
                <c:pt idx="4273">
                  <c:v>100.039999999999</c:v>
                </c:pt>
                <c:pt idx="4274">
                  <c:v>-97</c:v>
                </c:pt>
                <c:pt idx="4275">
                  <c:v>1.03999999999999</c:v>
                </c:pt>
                <c:pt idx="4276">
                  <c:v>99.584238086399907</c:v>
                </c:pt>
                <c:pt idx="4277">
                  <c:v>195.07999999999899</c:v>
                </c:pt>
                <c:pt idx="4278">
                  <c:v>1</c:v>
                </c:pt>
                <c:pt idx="4279">
                  <c:v>102</c:v>
                </c:pt>
                <c:pt idx="4280">
                  <c:v>-95</c:v>
                </c:pt>
                <c:pt idx="4281">
                  <c:v>-97</c:v>
                </c:pt>
                <c:pt idx="4282">
                  <c:v>-97</c:v>
                </c:pt>
                <c:pt idx="4283">
                  <c:v>-3.6079203199999998</c:v>
                </c:pt>
                <c:pt idx="4284">
                  <c:v>3.3920796799999899</c:v>
                </c:pt>
                <c:pt idx="4285">
                  <c:v>487.971753324671</c:v>
                </c:pt>
                <c:pt idx="4286">
                  <c:v>-97</c:v>
                </c:pt>
                <c:pt idx="4287">
                  <c:v>-2.8807999999999998</c:v>
                </c:pt>
                <c:pt idx="4288">
                  <c:v>102.039999999999</c:v>
                </c:pt>
                <c:pt idx="4289">
                  <c:v>94.192335074979496</c:v>
                </c:pt>
                <c:pt idx="4290">
                  <c:v>-97</c:v>
                </c:pt>
                <c:pt idx="4291">
                  <c:v>97.079999999999899</c:v>
                </c:pt>
                <c:pt idx="4292">
                  <c:v>-96</c:v>
                </c:pt>
                <c:pt idx="4293">
                  <c:v>-0.96000000000000796</c:v>
                </c:pt>
                <c:pt idx="4294">
                  <c:v>-97</c:v>
                </c:pt>
                <c:pt idx="4295">
                  <c:v>-97</c:v>
                </c:pt>
                <c:pt idx="4296">
                  <c:v>2</c:v>
                </c:pt>
                <c:pt idx="4297">
                  <c:v>1</c:v>
                </c:pt>
                <c:pt idx="4298">
                  <c:v>203.039999999999</c:v>
                </c:pt>
                <c:pt idx="4299">
                  <c:v>198.19919999999999</c:v>
                </c:pt>
                <c:pt idx="4300">
                  <c:v>-95</c:v>
                </c:pt>
                <c:pt idx="4301">
                  <c:v>1</c:v>
                </c:pt>
                <c:pt idx="4302">
                  <c:v>95.432079679999902</c:v>
                </c:pt>
                <c:pt idx="4303">
                  <c:v>97.039999999999907</c:v>
                </c:pt>
                <c:pt idx="4304">
                  <c:v>198</c:v>
                </c:pt>
                <c:pt idx="4305">
                  <c:v>-94</c:v>
                </c:pt>
                <c:pt idx="4306">
                  <c:v>-97</c:v>
                </c:pt>
                <c:pt idx="4307">
                  <c:v>-0.88080000000000702</c:v>
                </c:pt>
                <c:pt idx="4308">
                  <c:v>291.51363199999997</c:v>
                </c:pt>
                <c:pt idx="4309">
                  <c:v>-97</c:v>
                </c:pt>
                <c:pt idx="4310">
                  <c:v>4.0399999999999903</c:v>
                </c:pt>
                <c:pt idx="4311">
                  <c:v>1.03999999999999</c:v>
                </c:pt>
                <c:pt idx="4312">
                  <c:v>98.039999999999907</c:v>
                </c:pt>
                <c:pt idx="4313">
                  <c:v>-97</c:v>
                </c:pt>
                <c:pt idx="4314">
                  <c:v>96.392079679999995</c:v>
                </c:pt>
                <c:pt idx="4315">
                  <c:v>-0.96000000000000796</c:v>
                </c:pt>
                <c:pt idx="4316">
                  <c:v>-97</c:v>
                </c:pt>
                <c:pt idx="4317">
                  <c:v>196.19919999999999</c:v>
                </c:pt>
                <c:pt idx="4318">
                  <c:v>-96</c:v>
                </c:pt>
                <c:pt idx="4319">
                  <c:v>100.039999999999</c:v>
                </c:pt>
                <c:pt idx="4320">
                  <c:v>-0.88080000000000702</c:v>
                </c:pt>
                <c:pt idx="4321">
                  <c:v>-2.8807999999999998</c:v>
                </c:pt>
                <c:pt idx="4322">
                  <c:v>3</c:v>
                </c:pt>
                <c:pt idx="4323">
                  <c:v>98.159199999999998</c:v>
                </c:pt>
                <c:pt idx="4324">
                  <c:v>-0.96000000000000796</c:v>
                </c:pt>
                <c:pt idx="4325">
                  <c:v>1.03999999999999</c:v>
                </c:pt>
                <c:pt idx="4326">
                  <c:v>-97</c:v>
                </c:pt>
                <c:pt idx="4327">
                  <c:v>-97</c:v>
                </c:pt>
                <c:pt idx="4328">
                  <c:v>194.1592</c:v>
                </c:pt>
                <c:pt idx="4329">
                  <c:v>96.276815999999997</c:v>
                </c:pt>
                <c:pt idx="4330">
                  <c:v>-93</c:v>
                </c:pt>
                <c:pt idx="4331">
                  <c:v>97.238399999999899</c:v>
                </c:pt>
                <c:pt idx="4332">
                  <c:v>-2.4157619135999999</c:v>
                </c:pt>
                <c:pt idx="4333">
                  <c:v>-0.96000000000000796</c:v>
                </c:pt>
                <c:pt idx="4334">
                  <c:v>-100</c:v>
                </c:pt>
                <c:pt idx="4335">
                  <c:v>195.07999999999899</c:v>
                </c:pt>
                <c:pt idx="4336">
                  <c:v>194.39207967999999</c:v>
                </c:pt>
                <c:pt idx="4337">
                  <c:v>-0.96000000000000796</c:v>
                </c:pt>
                <c:pt idx="4338">
                  <c:v>1.03999999999999</c:v>
                </c:pt>
                <c:pt idx="4339">
                  <c:v>-97</c:v>
                </c:pt>
                <c:pt idx="4340">
                  <c:v>-0.88080000000000702</c:v>
                </c:pt>
                <c:pt idx="4341">
                  <c:v>-97</c:v>
                </c:pt>
                <c:pt idx="4342">
                  <c:v>97.039999999999907</c:v>
                </c:pt>
                <c:pt idx="4343">
                  <c:v>-97</c:v>
                </c:pt>
                <c:pt idx="4344">
                  <c:v>-4.4157619135999999</c:v>
                </c:pt>
                <c:pt idx="4345">
                  <c:v>99.159199999999998</c:v>
                </c:pt>
                <c:pt idx="4346">
                  <c:v>2</c:v>
                </c:pt>
                <c:pt idx="4347">
                  <c:v>-97</c:v>
                </c:pt>
                <c:pt idx="4348">
                  <c:v>388.51363199999901</c:v>
                </c:pt>
                <c:pt idx="4349">
                  <c:v>-97</c:v>
                </c:pt>
                <c:pt idx="4350">
                  <c:v>-97</c:v>
                </c:pt>
                <c:pt idx="4351">
                  <c:v>97.039999999999907</c:v>
                </c:pt>
                <c:pt idx="4352">
                  <c:v>111.079999999999</c:v>
                </c:pt>
                <c:pt idx="4353">
                  <c:v>-96</c:v>
                </c:pt>
                <c:pt idx="4354">
                  <c:v>-96</c:v>
                </c:pt>
                <c:pt idx="4355">
                  <c:v>192.58423808639901</c:v>
                </c:pt>
                <c:pt idx="4356">
                  <c:v>-96</c:v>
                </c:pt>
                <c:pt idx="4357">
                  <c:v>-96</c:v>
                </c:pt>
                <c:pt idx="4358">
                  <c:v>92.511279679999902</c:v>
                </c:pt>
                <c:pt idx="4359">
                  <c:v>388.74889567999901</c:v>
                </c:pt>
                <c:pt idx="4360">
                  <c:v>-0.96000000000000796</c:v>
                </c:pt>
                <c:pt idx="4361">
                  <c:v>-96</c:v>
                </c:pt>
                <c:pt idx="4362">
                  <c:v>388.97175332467202</c:v>
                </c:pt>
                <c:pt idx="4363">
                  <c:v>6.0399999999999903</c:v>
                </c:pt>
                <c:pt idx="4364">
                  <c:v>-1.96</c:v>
                </c:pt>
                <c:pt idx="4365">
                  <c:v>-96</c:v>
                </c:pt>
                <c:pt idx="4366">
                  <c:v>-3.6079203199999998</c:v>
                </c:pt>
                <c:pt idx="4367">
                  <c:v>-96</c:v>
                </c:pt>
                <c:pt idx="4368">
                  <c:v>1.03999999999999</c:v>
                </c:pt>
                <c:pt idx="4369">
                  <c:v>-96</c:v>
                </c:pt>
                <c:pt idx="4370">
                  <c:v>198.276815999999</c:v>
                </c:pt>
                <c:pt idx="4371">
                  <c:v>-1.8808</c:v>
                </c:pt>
                <c:pt idx="4372">
                  <c:v>1.03999999999999</c:v>
                </c:pt>
                <c:pt idx="4373">
                  <c:v>0.11919999999999201</c:v>
                </c:pt>
                <c:pt idx="4374">
                  <c:v>96.159199999999998</c:v>
                </c:pt>
                <c:pt idx="4375">
                  <c:v>674.68679744639905</c:v>
                </c:pt>
                <c:pt idx="4376">
                  <c:v>-97</c:v>
                </c:pt>
                <c:pt idx="4377">
                  <c:v>-97</c:v>
                </c:pt>
                <c:pt idx="4378">
                  <c:v>-1.7631840000000001</c:v>
                </c:pt>
                <c:pt idx="4379">
                  <c:v>2</c:v>
                </c:pt>
                <c:pt idx="4380">
                  <c:v>3.9999999999992E-2</c:v>
                </c:pt>
                <c:pt idx="4381">
                  <c:v>93.584238086399907</c:v>
                </c:pt>
                <c:pt idx="4382">
                  <c:v>3.9999999999992E-2</c:v>
                </c:pt>
                <c:pt idx="4383">
                  <c:v>3</c:v>
                </c:pt>
                <c:pt idx="4384">
                  <c:v>293.19920000000002</c:v>
                </c:pt>
                <c:pt idx="4385">
                  <c:v>-2.8807999999999998</c:v>
                </c:pt>
                <c:pt idx="4386">
                  <c:v>0.39207967999999399</c:v>
                </c:pt>
                <c:pt idx="4387">
                  <c:v>-97</c:v>
                </c:pt>
                <c:pt idx="4388">
                  <c:v>-100</c:v>
                </c:pt>
                <c:pt idx="4389">
                  <c:v>-99</c:v>
                </c:pt>
                <c:pt idx="4390">
                  <c:v>-97</c:v>
                </c:pt>
                <c:pt idx="4391">
                  <c:v>-97</c:v>
                </c:pt>
                <c:pt idx="4392">
                  <c:v>4</c:v>
                </c:pt>
                <c:pt idx="4393">
                  <c:v>-95</c:v>
                </c:pt>
                <c:pt idx="4394">
                  <c:v>578.37857535999899</c:v>
                </c:pt>
                <c:pt idx="4395">
                  <c:v>-97</c:v>
                </c:pt>
                <c:pt idx="4396">
                  <c:v>3</c:v>
                </c:pt>
                <c:pt idx="4397">
                  <c:v>-100</c:v>
                </c:pt>
                <c:pt idx="4398">
                  <c:v>99.159199999999998</c:v>
                </c:pt>
                <c:pt idx="4399">
                  <c:v>196.23839999999899</c:v>
                </c:pt>
                <c:pt idx="4400">
                  <c:v>-94</c:v>
                </c:pt>
                <c:pt idx="4401">
                  <c:v>-10.0977610739896</c:v>
                </c:pt>
                <c:pt idx="4402">
                  <c:v>-99</c:v>
                </c:pt>
                <c:pt idx="4403">
                  <c:v>-3.6079203199999998</c:v>
                </c:pt>
                <c:pt idx="4404">
                  <c:v>-95</c:v>
                </c:pt>
                <c:pt idx="4405">
                  <c:v>192.59283199999999</c:v>
                </c:pt>
                <c:pt idx="4406">
                  <c:v>-95</c:v>
                </c:pt>
                <c:pt idx="4407">
                  <c:v>289.55127967999999</c:v>
                </c:pt>
                <c:pt idx="4408">
                  <c:v>-95</c:v>
                </c:pt>
                <c:pt idx="4409">
                  <c:v>3.9999999999992E-2</c:v>
                </c:pt>
                <c:pt idx="4410">
                  <c:v>-98</c:v>
                </c:pt>
                <c:pt idx="4411">
                  <c:v>-98</c:v>
                </c:pt>
                <c:pt idx="4412">
                  <c:v>95.511279679999902</c:v>
                </c:pt>
                <c:pt idx="4413">
                  <c:v>-97</c:v>
                </c:pt>
                <c:pt idx="4414">
                  <c:v>95.159199999999998</c:v>
                </c:pt>
                <c:pt idx="4415">
                  <c:v>-97</c:v>
                </c:pt>
                <c:pt idx="4416">
                  <c:v>-94</c:v>
                </c:pt>
                <c:pt idx="4417">
                  <c:v>-100</c:v>
                </c:pt>
                <c:pt idx="4418">
                  <c:v>93.116302258178493</c:v>
                </c:pt>
                <c:pt idx="4419">
                  <c:v>94.276815999999997</c:v>
                </c:pt>
                <c:pt idx="4420">
                  <c:v>-5.9236977418214396</c:v>
                </c:pt>
                <c:pt idx="4421">
                  <c:v>-95</c:v>
                </c:pt>
                <c:pt idx="4422">
                  <c:v>-97</c:v>
                </c:pt>
                <c:pt idx="4423">
                  <c:v>91.784159359999904</c:v>
                </c:pt>
                <c:pt idx="4424">
                  <c:v>-97</c:v>
                </c:pt>
                <c:pt idx="4425">
                  <c:v>-6.9236977418214396</c:v>
                </c:pt>
                <c:pt idx="4426">
                  <c:v>-1.96</c:v>
                </c:pt>
                <c:pt idx="4427">
                  <c:v>3.11919999999999</c:v>
                </c:pt>
                <c:pt idx="4428">
                  <c:v>-95</c:v>
                </c:pt>
                <c:pt idx="4429">
                  <c:v>97.238399999999899</c:v>
                </c:pt>
                <c:pt idx="4430">
                  <c:v>91.852553324671902</c:v>
                </c:pt>
                <c:pt idx="4431">
                  <c:v>-97</c:v>
                </c:pt>
                <c:pt idx="4432">
                  <c:v>95.276815999999997</c:v>
                </c:pt>
                <c:pt idx="4433">
                  <c:v>2</c:v>
                </c:pt>
                <c:pt idx="4434">
                  <c:v>286.941838086399</c:v>
                </c:pt>
                <c:pt idx="4435">
                  <c:v>191.51127967999901</c:v>
                </c:pt>
                <c:pt idx="4436">
                  <c:v>1.03999999999999</c:v>
                </c:pt>
                <c:pt idx="4437">
                  <c:v>-97</c:v>
                </c:pt>
                <c:pt idx="4438">
                  <c:v>383.36767617279997</c:v>
                </c:pt>
                <c:pt idx="4439">
                  <c:v>385.24463300467198</c:v>
                </c:pt>
                <c:pt idx="4440">
                  <c:v>190.89735634457799</c:v>
                </c:pt>
                <c:pt idx="4441">
                  <c:v>-95</c:v>
                </c:pt>
                <c:pt idx="4442">
                  <c:v>95.624238086399998</c:v>
                </c:pt>
                <c:pt idx="4443">
                  <c:v>585.47601599999905</c:v>
                </c:pt>
                <c:pt idx="4444">
                  <c:v>-95</c:v>
                </c:pt>
                <c:pt idx="4445">
                  <c:v>-5.9236977418214396</c:v>
                </c:pt>
                <c:pt idx="4446">
                  <c:v>385.98962341107199</c:v>
                </c:pt>
                <c:pt idx="4447">
                  <c:v>382.10450437347902</c:v>
                </c:pt>
                <c:pt idx="4448">
                  <c:v>-97</c:v>
                </c:pt>
                <c:pt idx="4449">
                  <c:v>-5.9236977418214396</c:v>
                </c:pt>
                <c:pt idx="4450">
                  <c:v>-3.1874466753280002</c:v>
                </c:pt>
                <c:pt idx="4451">
                  <c:v>288.09936036875399</c:v>
                </c:pt>
                <c:pt idx="4452">
                  <c:v>1.11919999999999</c:v>
                </c:pt>
                <c:pt idx="4453">
                  <c:v>8.0399999999999903</c:v>
                </c:pt>
                <c:pt idx="4454">
                  <c:v>-5.4157619135999999</c:v>
                </c:pt>
                <c:pt idx="4455">
                  <c:v>91.6288956799999</c:v>
                </c:pt>
                <c:pt idx="4456">
                  <c:v>-4.6079203199999998</c:v>
                </c:pt>
                <c:pt idx="4457">
                  <c:v>4.1191999999999904</c:v>
                </c:pt>
                <c:pt idx="4458">
                  <c:v>-97</c:v>
                </c:pt>
                <c:pt idx="4459">
                  <c:v>205.11919999999901</c:v>
                </c:pt>
                <c:pt idx="4460">
                  <c:v>101.276816</c:v>
                </c:pt>
                <c:pt idx="4461">
                  <c:v>199.07999999999899</c:v>
                </c:pt>
                <c:pt idx="4462">
                  <c:v>-100</c:v>
                </c:pt>
                <c:pt idx="4463">
                  <c:v>289.670479679999</c:v>
                </c:pt>
                <c:pt idx="4464">
                  <c:v>90.313118258178505</c:v>
                </c:pt>
                <c:pt idx="4465">
                  <c:v>5</c:v>
                </c:pt>
                <c:pt idx="4466">
                  <c:v>197.039999999999</c:v>
                </c:pt>
                <c:pt idx="4467">
                  <c:v>198.039999999999</c:v>
                </c:pt>
                <c:pt idx="4468">
                  <c:v>191.39601599999901</c:v>
                </c:pt>
                <c:pt idx="4469">
                  <c:v>-5.9236977418214396</c:v>
                </c:pt>
                <c:pt idx="4470">
                  <c:v>-95</c:v>
                </c:pt>
                <c:pt idx="4471">
                  <c:v>26.0399999999999</c:v>
                </c:pt>
                <c:pt idx="4472">
                  <c:v>3.9999999999992E-2</c:v>
                </c:pt>
                <c:pt idx="4473">
                  <c:v>96.079999999999899</c:v>
                </c:pt>
                <c:pt idx="4474">
                  <c:v>3.11919999999999</c:v>
                </c:pt>
                <c:pt idx="4475">
                  <c:v>-94</c:v>
                </c:pt>
                <c:pt idx="4476">
                  <c:v>-5.6252237869850097</c:v>
                </c:pt>
                <c:pt idx="4477">
                  <c:v>-1.96</c:v>
                </c:pt>
                <c:pt idx="4478">
                  <c:v>100.039999999999</c:v>
                </c:pt>
                <c:pt idx="4479">
                  <c:v>196.31681599999999</c:v>
                </c:pt>
                <c:pt idx="4480">
                  <c:v>190.51363199999901</c:v>
                </c:pt>
                <c:pt idx="4481">
                  <c:v>677.74678193817795</c:v>
                </c:pt>
                <c:pt idx="4482">
                  <c:v>-4.6079203199999998</c:v>
                </c:pt>
                <c:pt idx="4483">
                  <c:v>3.0399999999999898</c:v>
                </c:pt>
                <c:pt idx="4484">
                  <c:v>-7.6252237869850097</c:v>
                </c:pt>
                <c:pt idx="4485">
                  <c:v>-97</c:v>
                </c:pt>
                <c:pt idx="4486">
                  <c:v>294.1592</c:v>
                </c:pt>
                <c:pt idx="4487">
                  <c:v>1.11919999999999</c:v>
                </c:pt>
                <c:pt idx="4488">
                  <c:v>-95</c:v>
                </c:pt>
                <c:pt idx="4489">
                  <c:v>302.56104169815097</c:v>
                </c:pt>
                <c:pt idx="4490">
                  <c:v>97.236815999999905</c:v>
                </c:pt>
                <c:pt idx="4491">
                  <c:v>-95</c:v>
                </c:pt>
                <c:pt idx="4492">
                  <c:v>93.076302258178501</c:v>
                </c:pt>
                <c:pt idx="4493">
                  <c:v>289.436016</c:v>
                </c:pt>
                <c:pt idx="4494">
                  <c:v>101.039999999999</c:v>
                </c:pt>
                <c:pt idx="4495">
                  <c:v>-95</c:v>
                </c:pt>
                <c:pt idx="4496">
                  <c:v>-97</c:v>
                </c:pt>
                <c:pt idx="4497">
                  <c:v>95.432079679999902</c:v>
                </c:pt>
                <c:pt idx="4498">
                  <c:v>95.473631999999895</c:v>
                </c:pt>
                <c:pt idx="4499">
                  <c:v>1.03999999999999</c:v>
                </c:pt>
                <c:pt idx="4500">
                  <c:v>93.116302258178493</c:v>
                </c:pt>
                <c:pt idx="4501">
                  <c:v>98.039999999999907</c:v>
                </c:pt>
                <c:pt idx="4502">
                  <c:v>485.04805558285</c:v>
                </c:pt>
                <c:pt idx="4503">
                  <c:v>-95</c:v>
                </c:pt>
                <c:pt idx="4504">
                  <c:v>287.63283199999898</c:v>
                </c:pt>
                <c:pt idx="4505">
                  <c:v>1.11919999999999</c:v>
                </c:pt>
                <c:pt idx="4506">
                  <c:v>8</c:v>
                </c:pt>
                <c:pt idx="4507">
                  <c:v>93.076302258178501</c:v>
                </c:pt>
                <c:pt idx="4508">
                  <c:v>-1.7631840000000001</c:v>
                </c:pt>
                <c:pt idx="4509">
                  <c:v>-99</c:v>
                </c:pt>
                <c:pt idx="4510">
                  <c:v>-95</c:v>
                </c:pt>
                <c:pt idx="4511">
                  <c:v>-93</c:v>
                </c:pt>
                <c:pt idx="4512">
                  <c:v>-97</c:v>
                </c:pt>
                <c:pt idx="4513">
                  <c:v>-97</c:v>
                </c:pt>
                <c:pt idx="4514">
                  <c:v>94.584238086399907</c:v>
                </c:pt>
                <c:pt idx="4515">
                  <c:v>576.78991825817798</c:v>
                </c:pt>
                <c:pt idx="4516">
                  <c:v>-98</c:v>
                </c:pt>
                <c:pt idx="4517">
                  <c:v>-95</c:v>
                </c:pt>
                <c:pt idx="4518">
                  <c:v>-99</c:v>
                </c:pt>
                <c:pt idx="4519">
                  <c:v>-100</c:v>
                </c:pt>
                <c:pt idx="4520">
                  <c:v>-91</c:v>
                </c:pt>
                <c:pt idx="4521">
                  <c:v>-95</c:v>
                </c:pt>
                <c:pt idx="4522">
                  <c:v>2.0399999999999898</c:v>
                </c:pt>
                <c:pt idx="4523">
                  <c:v>388.55127967999999</c:v>
                </c:pt>
                <c:pt idx="4524">
                  <c:v>-97</c:v>
                </c:pt>
                <c:pt idx="4525">
                  <c:v>-1.96</c:v>
                </c:pt>
                <c:pt idx="4526">
                  <c:v>1</c:v>
                </c:pt>
                <c:pt idx="4527">
                  <c:v>-2.8807999999999998</c:v>
                </c:pt>
                <c:pt idx="4528">
                  <c:v>0.11919999999999201</c:v>
                </c:pt>
                <c:pt idx="4529">
                  <c:v>-97</c:v>
                </c:pt>
                <c:pt idx="4530">
                  <c:v>-97</c:v>
                </c:pt>
                <c:pt idx="4531">
                  <c:v>-0.96000000000000796</c:v>
                </c:pt>
                <c:pt idx="4532">
                  <c:v>-97</c:v>
                </c:pt>
                <c:pt idx="4533">
                  <c:v>103.079999999999</c:v>
                </c:pt>
                <c:pt idx="4534">
                  <c:v>195.07999999999899</c:v>
                </c:pt>
                <c:pt idx="4535">
                  <c:v>2.3920796799999899</c:v>
                </c:pt>
                <c:pt idx="4536">
                  <c:v>-97</c:v>
                </c:pt>
                <c:pt idx="4537">
                  <c:v>-2.8807999999999998</c:v>
                </c:pt>
                <c:pt idx="4538">
                  <c:v>2.0399999999999898</c:v>
                </c:pt>
                <c:pt idx="4539">
                  <c:v>-2.92369774182144</c:v>
                </c:pt>
                <c:pt idx="4540">
                  <c:v>-3.92369774182144</c:v>
                </c:pt>
                <c:pt idx="4541">
                  <c:v>-93</c:v>
                </c:pt>
                <c:pt idx="4542">
                  <c:v>99.039999999999907</c:v>
                </c:pt>
                <c:pt idx="4543">
                  <c:v>1.03999999999999</c:v>
                </c:pt>
                <c:pt idx="4544">
                  <c:v>2</c:v>
                </c:pt>
                <c:pt idx="4545">
                  <c:v>-95</c:v>
                </c:pt>
                <c:pt idx="4546">
                  <c:v>-2.8807999999999998</c:v>
                </c:pt>
                <c:pt idx="4547">
                  <c:v>186.700540344578</c:v>
                </c:pt>
                <c:pt idx="4548">
                  <c:v>-96</c:v>
                </c:pt>
                <c:pt idx="4549">
                  <c:v>-2.8807999999999998</c:v>
                </c:pt>
                <c:pt idx="4550">
                  <c:v>-98</c:v>
                </c:pt>
                <c:pt idx="4551">
                  <c:v>282.59353308570297</c:v>
                </c:pt>
                <c:pt idx="4552">
                  <c:v>90.625106649343905</c:v>
                </c:pt>
                <c:pt idx="4553">
                  <c:v>-97</c:v>
                </c:pt>
                <c:pt idx="4554">
                  <c:v>-95</c:v>
                </c:pt>
                <c:pt idx="4555">
                  <c:v>-97</c:v>
                </c:pt>
                <c:pt idx="4556">
                  <c:v>-97</c:v>
                </c:pt>
                <c:pt idx="4557">
                  <c:v>-97</c:v>
                </c:pt>
                <c:pt idx="4558">
                  <c:v>-94</c:v>
                </c:pt>
                <c:pt idx="4559">
                  <c:v>5</c:v>
                </c:pt>
                <c:pt idx="4560">
                  <c:v>-95</c:v>
                </c:pt>
                <c:pt idx="4561">
                  <c:v>-2.6079203199999998</c:v>
                </c:pt>
                <c:pt idx="4562">
                  <c:v>95.076302258178501</c:v>
                </c:pt>
                <c:pt idx="4563">
                  <c:v>-97</c:v>
                </c:pt>
                <c:pt idx="4564">
                  <c:v>92.493976213014903</c:v>
                </c:pt>
                <c:pt idx="4565">
                  <c:v>-2.8807999999999998</c:v>
                </c:pt>
                <c:pt idx="4566">
                  <c:v>293.01175332467199</c:v>
                </c:pt>
                <c:pt idx="4567">
                  <c:v>-97</c:v>
                </c:pt>
                <c:pt idx="4568">
                  <c:v>-97</c:v>
                </c:pt>
                <c:pt idx="4569">
                  <c:v>-95</c:v>
                </c:pt>
                <c:pt idx="4570">
                  <c:v>-0.96000000000000796</c:v>
                </c:pt>
                <c:pt idx="4571">
                  <c:v>-97</c:v>
                </c:pt>
                <c:pt idx="4572">
                  <c:v>2</c:v>
                </c:pt>
                <c:pt idx="4573">
                  <c:v>-93</c:v>
                </c:pt>
                <c:pt idx="4574">
                  <c:v>-97</c:v>
                </c:pt>
                <c:pt idx="4575">
                  <c:v>-95</c:v>
                </c:pt>
                <c:pt idx="4576">
                  <c:v>198.1592</c:v>
                </c:pt>
                <c:pt idx="4577">
                  <c:v>-97</c:v>
                </c:pt>
                <c:pt idx="4578">
                  <c:v>-97</c:v>
                </c:pt>
                <c:pt idx="4579">
                  <c:v>-2.6079203199999998</c:v>
                </c:pt>
                <c:pt idx="4580">
                  <c:v>95.159199999999998</c:v>
                </c:pt>
                <c:pt idx="4581">
                  <c:v>-96</c:v>
                </c:pt>
                <c:pt idx="4582">
                  <c:v>95.159199999999998</c:v>
                </c:pt>
                <c:pt idx="4583">
                  <c:v>-3.6079203199999998</c:v>
                </c:pt>
                <c:pt idx="4584">
                  <c:v>294.66423808640002</c:v>
                </c:pt>
                <c:pt idx="4585">
                  <c:v>-100</c:v>
                </c:pt>
                <c:pt idx="4586">
                  <c:v>-96</c:v>
                </c:pt>
                <c:pt idx="4587">
                  <c:v>0.11919999999999201</c:v>
                </c:pt>
                <c:pt idx="4588">
                  <c:v>2.2368159999999899</c:v>
                </c:pt>
                <c:pt idx="4589">
                  <c:v>-2.4157619135999999</c:v>
                </c:pt>
                <c:pt idx="4590">
                  <c:v>-3.4157619135999999</c:v>
                </c:pt>
                <c:pt idx="4591">
                  <c:v>4.1191999999999904</c:v>
                </c:pt>
                <c:pt idx="4592">
                  <c:v>97.119199999999907</c:v>
                </c:pt>
                <c:pt idx="4593">
                  <c:v>0.11919999999999201</c:v>
                </c:pt>
                <c:pt idx="4594">
                  <c:v>-96</c:v>
                </c:pt>
                <c:pt idx="4595">
                  <c:v>-97</c:v>
                </c:pt>
                <c:pt idx="4596">
                  <c:v>2.11919999999999</c:v>
                </c:pt>
                <c:pt idx="4597">
                  <c:v>-97</c:v>
                </c:pt>
                <c:pt idx="4598">
                  <c:v>-96</c:v>
                </c:pt>
                <c:pt idx="4599">
                  <c:v>91.195502258178493</c:v>
                </c:pt>
                <c:pt idx="4600">
                  <c:v>95.584238086399907</c:v>
                </c:pt>
                <c:pt idx="4601">
                  <c:v>2.11919999999999</c:v>
                </c:pt>
                <c:pt idx="4602">
                  <c:v>-0.88080000000000702</c:v>
                </c:pt>
                <c:pt idx="4603">
                  <c:v>-97</c:v>
                </c:pt>
                <c:pt idx="4604">
                  <c:v>-97</c:v>
                </c:pt>
                <c:pt idx="4605">
                  <c:v>-97</c:v>
                </c:pt>
                <c:pt idx="4606">
                  <c:v>98.119199999999907</c:v>
                </c:pt>
                <c:pt idx="4607">
                  <c:v>-94</c:v>
                </c:pt>
                <c:pt idx="4608">
                  <c:v>-95</c:v>
                </c:pt>
                <c:pt idx="4609">
                  <c:v>91.703438086399899</c:v>
                </c:pt>
                <c:pt idx="4610">
                  <c:v>-1.96</c:v>
                </c:pt>
                <c:pt idx="4611">
                  <c:v>197.12</c:v>
                </c:pt>
                <c:pt idx="4612">
                  <c:v>-97</c:v>
                </c:pt>
                <c:pt idx="4613">
                  <c:v>-94</c:v>
                </c:pt>
                <c:pt idx="4614">
                  <c:v>92.703438086399899</c:v>
                </c:pt>
                <c:pt idx="4615">
                  <c:v>-98</c:v>
                </c:pt>
                <c:pt idx="4616">
                  <c:v>-1.8808</c:v>
                </c:pt>
                <c:pt idx="4617">
                  <c:v>96.432079679999902</c:v>
                </c:pt>
                <c:pt idx="4618">
                  <c:v>-1.8808</c:v>
                </c:pt>
                <c:pt idx="4619">
                  <c:v>-0.88080000000000702</c:v>
                </c:pt>
                <c:pt idx="4620">
                  <c:v>-97</c:v>
                </c:pt>
                <c:pt idx="4621">
                  <c:v>195.1592</c:v>
                </c:pt>
                <c:pt idx="4622">
                  <c:v>-95</c:v>
                </c:pt>
                <c:pt idx="4623">
                  <c:v>0</c:v>
                </c:pt>
                <c:pt idx="4624">
                  <c:v>-95</c:v>
                </c:pt>
                <c:pt idx="4625">
                  <c:v>-2.4157619135999999</c:v>
                </c:pt>
                <c:pt idx="4626">
                  <c:v>94.116302258178493</c:v>
                </c:pt>
                <c:pt idx="4627">
                  <c:v>-2.4157619135999999</c:v>
                </c:pt>
                <c:pt idx="4628">
                  <c:v>-94</c:v>
                </c:pt>
                <c:pt idx="4629">
                  <c:v>-95</c:v>
                </c:pt>
                <c:pt idx="4630">
                  <c:v>197.039999999999</c:v>
                </c:pt>
                <c:pt idx="4631">
                  <c:v>-9.0678233819354208</c:v>
                </c:pt>
                <c:pt idx="4632">
                  <c:v>-97</c:v>
                </c:pt>
                <c:pt idx="4633">
                  <c:v>-97</c:v>
                </c:pt>
                <c:pt idx="4634">
                  <c:v>3.9999999999992E-2</c:v>
                </c:pt>
                <c:pt idx="4635">
                  <c:v>-96</c:v>
                </c:pt>
                <c:pt idx="4636">
                  <c:v>195.07999999999899</c:v>
                </c:pt>
                <c:pt idx="4637">
                  <c:v>81.985205459183206</c:v>
                </c:pt>
                <c:pt idx="4638">
                  <c:v>95.159199999999998</c:v>
                </c:pt>
                <c:pt idx="4639">
                  <c:v>0.11919999999999201</c:v>
                </c:pt>
                <c:pt idx="4640">
                  <c:v>94.276815999999997</c:v>
                </c:pt>
                <c:pt idx="4641">
                  <c:v>-94</c:v>
                </c:pt>
                <c:pt idx="4642">
                  <c:v>-3.6079203199999998</c:v>
                </c:pt>
                <c:pt idx="4643">
                  <c:v>-95</c:v>
                </c:pt>
                <c:pt idx="4644">
                  <c:v>0</c:v>
                </c:pt>
                <c:pt idx="4645">
                  <c:v>-3.6079203199999998</c:v>
                </c:pt>
                <c:pt idx="4646">
                  <c:v>-4.4157619135999999</c:v>
                </c:pt>
                <c:pt idx="4647">
                  <c:v>6</c:v>
                </c:pt>
                <c:pt idx="4648">
                  <c:v>-96</c:v>
                </c:pt>
                <c:pt idx="4649">
                  <c:v>3.9999999999992E-2</c:v>
                </c:pt>
                <c:pt idx="4650">
                  <c:v>-0.88080000000000702</c:v>
                </c:pt>
                <c:pt idx="4651">
                  <c:v>292.27839999999901</c:v>
                </c:pt>
                <c:pt idx="4652">
                  <c:v>-95</c:v>
                </c:pt>
                <c:pt idx="4653">
                  <c:v>291.27839999999998</c:v>
                </c:pt>
                <c:pt idx="4654">
                  <c:v>97.079999999999899</c:v>
                </c:pt>
                <c:pt idx="4655">
                  <c:v>96.119199999999907</c:v>
                </c:pt>
                <c:pt idx="4656">
                  <c:v>100.43207967999901</c:v>
                </c:pt>
                <c:pt idx="4657">
                  <c:v>92.511279679999902</c:v>
                </c:pt>
                <c:pt idx="4658">
                  <c:v>-97</c:v>
                </c:pt>
                <c:pt idx="4659">
                  <c:v>95.584238086399907</c:v>
                </c:pt>
                <c:pt idx="4660">
                  <c:v>-4.4157619135999999</c:v>
                </c:pt>
                <c:pt idx="4661">
                  <c:v>-95</c:v>
                </c:pt>
                <c:pt idx="4662">
                  <c:v>97.276815999999997</c:v>
                </c:pt>
                <c:pt idx="4663">
                  <c:v>199.039999999999</c:v>
                </c:pt>
                <c:pt idx="4664">
                  <c:v>-96</c:v>
                </c:pt>
                <c:pt idx="4665">
                  <c:v>0.11919999999999201</c:v>
                </c:pt>
                <c:pt idx="4666">
                  <c:v>-95</c:v>
                </c:pt>
                <c:pt idx="4667">
                  <c:v>-96</c:v>
                </c:pt>
                <c:pt idx="4668">
                  <c:v>96.079999999999899</c:v>
                </c:pt>
                <c:pt idx="4669">
                  <c:v>-97</c:v>
                </c:pt>
                <c:pt idx="4670">
                  <c:v>-95</c:v>
                </c:pt>
                <c:pt idx="4671">
                  <c:v>2.0399999999999898</c:v>
                </c:pt>
                <c:pt idx="4672">
                  <c:v>101.119199999999</c:v>
                </c:pt>
                <c:pt idx="4673">
                  <c:v>393.11919999999998</c:v>
                </c:pt>
                <c:pt idx="4674">
                  <c:v>98.159199999999998</c:v>
                </c:pt>
                <c:pt idx="4675">
                  <c:v>4</c:v>
                </c:pt>
                <c:pt idx="4676">
                  <c:v>4.1191999999999904</c:v>
                </c:pt>
                <c:pt idx="4677">
                  <c:v>-5.4157619135999999</c:v>
                </c:pt>
                <c:pt idx="4678">
                  <c:v>1</c:v>
                </c:pt>
                <c:pt idx="4679">
                  <c:v>-76</c:v>
                </c:pt>
                <c:pt idx="4680">
                  <c:v>-4.4157619135999999</c:v>
                </c:pt>
                <c:pt idx="4681">
                  <c:v>2.11919999999999</c:v>
                </c:pt>
                <c:pt idx="4682">
                  <c:v>-97</c:v>
                </c:pt>
                <c:pt idx="4683">
                  <c:v>-99</c:v>
                </c:pt>
                <c:pt idx="4684">
                  <c:v>290.70343808639899</c:v>
                </c:pt>
                <c:pt idx="4685">
                  <c:v>-1.7631840000000001</c:v>
                </c:pt>
                <c:pt idx="4686">
                  <c:v>102.119199999999</c:v>
                </c:pt>
                <c:pt idx="4687">
                  <c:v>-2.4157619135999999</c:v>
                </c:pt>
                <c:pt idx="4688">
                  <c:v>-3.6079203199999998</c:v>
                </c:pt>
                <c:pt idx="4689">
                  <c:v>-95</c:v>
                </c:pt>
                <c:pt idx="4690">
                  <c:v>-96</c:v>
                </c:pt>
                <c:pt idx="4691">
                  <c:v>-100</c:v>
                </c:pt>
                <c:pt idx="4692">
                  <c:v>98.119199999999907</c:v>
                </c:pt>
                <c:pt idx="4693">
                  <c:v>-95</c:v>
                </c:pt>
                <c:pt idx="4694">
                  <c:v>99.039999999999907</c:v>
                </c:pt>
                <c:pt idx="4695">
                  <c:v>-95</c:v>
                </c:pt>
                <c:pt idx="4696">
                  <c:v>-95</c:v>
                </c:pt>
                <c:pt idx="4697">
                  <c:v>-99</c:v>
                </c:pt>
                <c:pt idx="4698">
                  <c:v>-97</c:v>
                </c:pt>
                <c:pt idx="4699">
                  <c:v>97.238399999999899</c:v>
                </c:pt>
                <c:pt idx="4700">
                  <c:v>-96</c:v>
                </c:pt>
                <c:pt idx="4701">
                  <c:v>1</c:v>
                </c:pt>
                <c:pt idx="4702">
                  <c:v>-97</c:v>
                </c:pt>
                <c:pt idx="4703">
                  <c:v>-6.1874466753280002</c:v>
                </c:pt>
                <c:pt idx="4704">
                  <c:v>9</c:v>
                </c:pt>
                <c:pt idx="4705">
                  <c:v>96.238399999999899</c:v>
                </c:pt>
                <c:pt idx="4706">
                  <c:v>-4.6079203199999998</c:v>
                </c:pt>
                <c:pt idx="4707">
                  <c:v>94.276815999999997</c:v>
                </c:pt>
                <c:pt idx="4708">
                  <c:v>191.97631776639901</c:v>
                </c:pt>
                <c:pt idx="4709">
                  <c:v>-0.96000000000000796</c:v>
                </c:pt>
                <c:pt idx="4710">
                  <c:v>90.468381938178496</c:v>
                </c:pt>
                <c:pt idx="4711">
                  <c:v>91.703438086399899</c:v>
                </c:pt>
                <c:pt idx="4712">
                  <c:v>-97</c:v>
                </c:pt>
                <c:pt idx="4713">
                  <c:v>-97</c:v>
                </c:pt>
                <c:pt idx="4714">
                  <c:v>4</c:v>
                </c:pt>
                <c:pt idx="4715">
                  <c:v>-96</c:v>
                </c:pt>
                <c:pt idx="4716">
                  <c:v>-3.6079203199999998</c:v>
                </c:pt>
                <c:pt idx="4717">
                  <c:v>98.039999999999907</c:v>
                </c:pt>
                <c:pt idx="4718">
                  <c:v>93.432079679999902</c:v>
                </c:pt>
                <c:pt idx="4719">
                  <c:v>3.9999999999992E-2</c:v>
                </c:pt>
                <c:pt idx="4720">
                  <c:v>-1</c:v>
                </c:pt>
                <c:pt idx="4721">
                  <c:v>92.511279679999902</c:v>
                </c:pt>
                <c:pt idx="4722">
                  <c:v>96.432079679999902</c:v>
                </c:pt>
                <c:pt idx="4723">
                  <c:v>97.392079679999995</c:v>
                </c:pt>
                <c:pt idx="4724">
                  <c:v>574.87895585279898</c:v>
                </c:pt>
                <c:pt idx="4725">
                  <c:v>-4.4157619135999999</c:v>
                </c:pt>
                <c:pt idx="4726">
                  <c:v>-1.92369774182144</c:v>
                </c:pt>
                <c:pt idx="4727">
                  <c:v>-0.96000000000000796</c:v>
                </c:pt>
                <c:pt idx="4728">
                  <c:v>99.039999999999907</c:v>
                </c:pt>
                <c:pt idx="4729">
                  <c:v>93.511279679999902</c:v>
                </c:pt>
                <c:pt idx="4730">
                  <c:v>194.23839999999899</c:v>
                </c:pt>
                <c:pt idx="4731">
                  <c:v>-5.9236977418214396</c:v>
                </c:pt>
                <c:pt idx="4732">
                  <c:v>-4.4157619135999999</c:v>
                </c:pt>
                <c:pt idx="4733">
                  <c:v>-94</c:v>
                </c:pt>
                <c:pt idx="4734">
                  <c:v>-5.9236977418214396</c:v>
                </c:pt>
                <c:pt idx="4735">
                  <c:v>-95</c:v>
                </c:pt>
                <c:pt idx="4736">
                  <c:v>97.356015999999897</c:v>
                </c:pt>
                <c:pt idx="4737">
                  <c:v>-99</c:v>
                </c:pt>
                <c:pt idx="4738">
                  <c:v>95.159199999999998</c:v>
                </c:pt>
                <c:pt idx="4739">
                  <c:v>-5.9236977418214396</c:v>
                </c:pt>
                <c:pt idx="4740">
                  <c:v>-95</c:v>
                </c:pt>
                <c:pt idx="4741">
                  <c:v>-95</c:v>
                </c:pt>
                <c:pt idx="4742">
                  <c:v>-92</c:v>
                </c:pt>
                <c:pt idx="4743">
                  <c:v>-95</c:v>
                </c:pt>
                <c:pt idx="4744">
                  <c:v>-3.6079203199999998</c:v>
                </c:pt>
                <c:pt idx="4745">
                  <c:v>97.119199999999907</c:v>
                </c:pt>
                <c:pt idx="4746">
                  <c:v>-100</c:v>
                </c:pt>
                <c:pt idx="4747">
                  <c:v>95.238399999999899</c:v>
                </c:pt>
                <c:pt idx="4748">
                  <c:v>-2.8807999999999998</c:v>
                </c:pt>
                <c:pt idx="4749">
                  <c:v>-98</c:v>
                </c:pt>
                <c:pt idx="4750">
                  <c:v>193.27839999999901</c:v>
                </c:pt>
                <c:pt idx="4751">
                  <c:v>-0.76318400000000897</c:v>
                </c:pt>
                <c:pt idx="4752">
                  <c:v>-0.76318400000000897</c:v>
                </c:pt>
                <c:pt idx="4753">
                  <c:v>-5.4157619135999999</c:v>
                </c:pt>
                <c:pt idx="4754">
                  <c:v>1</c:v>
                </c:pt>
                <c:pt idx="4755">
                  <c:v>97.079999999999899</c:v>
                </c:pt>
                <c:pt idx="4756">
                  <c:v>-99</c:v>
                </c:pt>
                <c:pt idx="4757">
                  <c:v>292.31681599999899</c:v>
                </c:pt>
                <c:pt idx="4758">
                  <c:v>-96</c:v>
                </c:pt>
                <c:pt idx="4759">
                  <c:v>-95</c:v>
                </c:pt>
                <c:pt idx="4760">
                  <c:v>97.079999999999899</c:v>
                </c:pt>
                <c:pt idx="4761">
                  <c:v>-99</c:v>
                </c:pt>
                <c:pt idx="4762">
                  <c:v>97.584238086399907</c:v>
                </c:pt>
                <c:pt idx="4763">
                  <c:v>-95</c:v>
                </c:pt>
                <c:pt idx="4764">
                  <c:v>-6.1874466753280002</c:v>
                </c:pt>
                <c:pt idx="4765">
                  <c:v>-3.7631839999999999</c:v>
                </c:pt>
                <c:pt idx="4766">
                  <c:v>-100</c:v>
                </c:pt>
                <c:pt idx="4767">
                  <c:v>103.079999999999</c:v>
                </c:pt>
                <c:pt idx="4768">
                  <c:v>-100</c:v>
                </c:pt>
                <c:pt idx="4769">
                  <c:v>-2.7631839999999999</c:v>
                </c:pt>
                <c:pt idx="4770">
                  <c:v>-94</c:v>
                </c:pt>
                <c:pt idx="4771">
                  <c:v>-93</c:v>
                </c:pt>
                <c:pt idx="4772">
                  <c:v>95.6288956799999</c:v>
                </c:pt>
                <c:pt idx="4773">
                  <c:v>-2.6079203199999998</c:v>
                </c:pt>
                <c:pt idx="4774">
                  <c:v>-2.8807999999999998</c:v>
                </c:pt>
                <c:pt idx="4775">
                  <c:v>482.248569324671</c:v>
                </c:pt>
                <c:pt idx="4776">
                  <c:v>-3.7631839999999999</c:v>
                </c:pt>
                <c:pt idx="4777">
                  <c:v>-95</c:v>
                </c:pt>
                <c:pt idx="4778">
                  <c:v>2.0399999999999898</c:v>
                </c:pt>
                <c:pt idx="4779">
                  <c:v>2.0399999999999898</c:v>
                </c:pt>
                <c:pt idx="4780">
                  <c:v>-97</c:v>
                </c:pt>
                <c:pt idx="4781">
                  <c:v>-4.9236977418214396</c:v>
                </c:pt>
                <c:pt idx="4782">
                  <c:v>-97</c:v>
                </c:pt>
                <c:pt idx="4783">
                  <c:v>-95</c:v>
                </c:pt>
                <c:pt idx="4784">
                  <c:v>90.976317766399902</c:v>
                </c:pt>
                <c:pt idx="4785">
                  <c:v>87.309951074979494</c:v>
                </c:pt>
                <c:pt idx="4786">
                  <c:v>195.276816</c:v>
                </c:pt>
                <c:pt idx="4787">
                  <c:v>96.812553324671995</c:v>
                </c:pt>
                <c:pt idx="4788">
                  <c:v>2.0399999999999898</c:v>
                </c:pt>
                <c:pt idx="4789">
                  <c:v>2.11919999999999</c:v>
                </c:pt>
                <c:pt idx="4790">
                  <c:v>-97</c:v>
                </c:pt>
                <c:pt idx="4791">
                  <c:v>189.82105408639899</c:v>
                </c:pt>
                <c:pt idx="4792">
                  <c:v>288.049369324672</c:v>
                </c:pt>
                <c:pt idx="4793">
                  <c:v>97.392079679999995</c:v>
                </c:pt>
                <c:pt idx="4794">
                  <c:v>-96</c:v>
                </c:pt>
                <c:pt idx="4795">
                  <c:v>-94</c:v>
                </c:pt>
                <c:pt idx="4796">
                  <c:v>95.159199999999998</c:v>
                </c:pt>
                <c:pt idx="4797">
                  <c:v>99.584238086399907</c:v>
                </c:pt>
                <c:pt idx="4798">
                  <c:v>-97</c:v>
                </c:pt>
                <c:pt idx="4799">
                  <c:v>-1.8808</c:v>
                </c:pt>
                <c:pt idx="4800">
                  <c:v>101.1592</c:v>
                </c:pt>
                <c:pt idx="4801">
                  <c:v>-2.8807999999999998</c:v>
                </c:pt>
                <c:pt idx="4802">
                  <c:v>476.28207189301497</c:v>
                </c:pt>
                <c:pt idx="4803">
                  <c:v>-3.7631839999999999</c:v>
                </c:pt>
                <c:pt idx="4804">
                  <c:v>-95</c:v>
                </c:pt>
                <c:pt idx="4805">
                  <c:v>478.54915107497902</c:v>
                </c:pt>
                <c:pt idx="4806">
                  <c:v>-2.8807999999999998</c:v>
                </c:pt>
                <c:pt idx="4807">
                  <c:v>-97</c:v>
                </c:pt>
                <c:pt idx="4808">
                  <c:v>97.039999999999907</c:v>
                </c:pt>
                <c:pt idx="4809">
                  <c:v>-95</c:v>
                </c:pt>
                <c:pt idx="4810">
                  <c:v>-95</c:v>
                </c:pt>
                <c:pt idx="4811">
                  <c:v>581.13787008639895</c:v>
                </c:pt>
                <c:pt idx="4812">
                  <c:v>-94</c:v>
                </c:pt>
                <c:pt idx="4813">
                  <c:v>2.0399999999999898</c:v>
                </c:pt>
                <c:pt idx="4814">
                  <c:v>-0.76318400000000897</c:v>
                </c:pt>
                <c:pt idx="4815">
                  <c:v>-95</c:v>
                </c:pt>
                <c:pt idx="4816">
                  <c:v>1.03999999999999</c:v>
                </c:pt>
                <c:pt idx="4817">
                  <c:v>-4.1874466753280002</c:v>
                </c:pt>
                <c:pt idx="4818">
                  <c:v>-97</c:v>
                </c:pt>
                <c:pt idx="4819">
                  <c:v>-5.9236977418214396</c:v>
                </c:pt>
                <c:pt idx="4820">
                  <c:v>-96</c:v>
                </c:pt>
                <c:pt idx="4821">
                  <c:v>3</c:v>
                </c:pt>
                <c:pt idx="4822">
                  <c:v>-97</c:v>
                </c:pt>
                <c:pt idx="4823">
                  <c:v>95.236815999999905</c:v>
                </c:pt>
                <c:pt idx="4824">
                  <c:v>96.119199999999907</c:v>
                </c:pt>
                <c:pt idx="4825">
                  <c:v>91.6288956799999</c:v>
                </c:pt>
                <c:pt idx="4826">
                  <c:v>96.159199999999998</c:v>
                </c:pt>
                <c:pt idx="4827">
                  <c:v>-97</c:v>
                </c:pt>
                <c:pt idx="4828">
                  <c:v>-0.96000000000000796</c:v>
                </c:pt>
                <c:pt idx="4829">
                  <c:v>-2.6079203199999998</c:v>
                </c:pt>
                <c:pt idx="4830">
                  <c:v>-1.187446675328</c:v>
                </c:pt>
                <c:pt idx="4831">
                  <c:v>-94</c:v>
                </c:pt>
                <c:pt idx="4832">
                  <c:v>186.49144004875399</c:v>
                </c:pt>
                <c:pt idx="4833">
                  <c:v>-99</c:v>
                </c:pt>
                <c:pt idx="4834">
                  <c:v>97.119199999999907</c:v>
                </c:pt>
                <c:pt idx="4835">
                  <c:v>-95</c:v>
                </c:pt>
                <c:pt idx="4836">
                  <c:v>-95</c:v>
                </c:pt>
                <c:pt idx="4837">
                  <c:v>-99</c:v>
                </c:pt>
                <c:pt idx="4838">
                  <c:v>-4.6079203199999998</c:v>
                </c:pt>
                <c:pt idx="4839">
                  <c:v>-90</c:v>
                </c:pt>
                <c:pt idx="4840">
                  <c:v>3</c:v>
                </c:pt>
                <c:pt idx="4841">
                  <c:v>-88</c:v>
                </c:pt>
                <c:pt idx="4842">
                  <c:v>-95</c:v>
                </c:pt>
                <c:pt idx="4843">
                  <c:v>-95</c:v>
                </c:pt>
                <c:pt idx="4844">
                  <c:v>-2.8807999999999998</c:v>
                </c:pt>
                <c:pt idx="4845">
                  <c:v>-96</c:v>
                </c:pt>
                <c:pt idx="4846">
                  <c:v>4.0399999999999903</c:v>
                </c:pt>
                <c:pt idx="4847">
                  <c:v>194.27839999999901</c:v>
                </c:pt>
                <c:pt idx="4848">
                  <c:v>-90</c:v>
                </c:pt>
                <c:pt idx="4849">
                  <c:v>193.23839999999899</c:v>
                </c:pt>
                <c:pt idx="4850">
                  <c:v>474.49230917747099</c:v>
                </c:pt>
                <c:pt idx="4851">
                  <c:v>3.0399999999999898</c:v>
                </c:pt>
                <c:pt idx="4852">
                  <c:v>-6.1874466753280002</c:v>
                </c:pt>
                <c:pt idx="4853">
                  <c:v>-6.9236977418214396</c:v>
                </c:pt>
                <c:pt idx="4854">
                  <c:v>1.03999999999999</c:v>
                </c:pt>
                <c:pt idx="4855">
                  <c:v>-92</c:v>
                </c:pt>
                <c:pt idx="4856">
                  <c:v>192.35601599999899</c:v>
                </c:pt>
                <c:pt idx="4857">
                  <c:v>294.08</c:v>
                </c:pt>
                <c:pt idx="4858">
                  <c:v>104.1592</c:v>
                </c:pt>
                <c:pt idx="4859">
                  <c:v>3</c:v>
                </c:pt>
                <c:pt idx="4860">
                  <c:v>94.238399999999899</c:v>
                </c:pt>
                <c:pt idx="4861">
                  <c:v>-93</c:v>
                </c:pt>
                <c:pt idx="4862">
                  <c:v>97.236815999999905</c:v>
                </c:pt>
                <c:pt idx="4863">
                  <c:v>-97</c:v>
                </c:pt>
                <c:pt idx="4864">
                  <c:v>97.079999999999899</c:v>
                </c:pt>
                <c:pt idx="4865">
                  <c:v>-97</c:v>
                </c:pt>
                <c:pt idx="4866">
                  <c:v>2.11919999999999</c:v>
                </c:pt>
                <c:pt idx="4867">
                  <c:v>108.039999999999</c:v>
                </c:pt>
                <c:pt idx="4868">
                  <c:v>-2.6079203199999998</c:v>
                </c:pt>
                <c:pt idx="4869">
                  <c:v>-94</c:v>
                </c:pt>
                <c:pt idx="4870">
                  <c:v>-95</c:v>
                </c:pt>
                <c:pt idx="4871">
                  <c:v>-0.76318400000000897</c:v>
                </c:pt>
                <c:pt idx="4872">
                  <c:v>-2.92369774182144</c:v>
                </c:pt>
                <c:pt idx="4873">
                  <c:v>1.03999999999999</c:v>
                </c:pt>
                <c:pt idx="4874">
                  <c:v>90.049369324672</c:v>
                </c:pt>
                <c:pt idx="4875">
                  <c:v>-95</c:v>
                </c:pt>
                <c:pt idx="4876">
                  <c:v>-90</c:v>
                </c:pt>
                <c:pt idx="4877">
                  <c:v>385.090953324672</c:v>
                </c:pt>
                <c:pt idx="4878">
                  <c:v>-96</c:v>
                </c:pt>
                <c:pt idx="4879">
                  <c:v>-95</c:v>
                </c:pt>
                <c:pt idx="4880">
                  <c:v>-5.9236977418214396</c:v>
                </c:pt>
                <c:pt idx="4881">
                  <c:v>97.039999999999907</c:v>
                </c:pt>
                <c:pt idx="4882">
                  <c:v>-100</c:v>
                </c:pt>
                <c:pt idx="4883">
                  <c:v>-94</c:v>
                </c:pt>
                <c:pt idx="4884">
                  <c:v>3.0399999999999898</c:v>
                </c:pt>
                <c:pt idx="4885">
                  <c:v>-2.8807999999999998</c:v>
                </c:pt>
                <c:pt idx="4886">
                  <c:v>1</c:v>
                </c:pt>
                <c:pt idx="4887">
                  <c:v>2.0399999999999898</c:v>
                </c:pt>
                <c:pt idx="4888">
                  <c:v>-97</c:v>
                </c:pt>
                <c:pt idx="4889">
                  <c:v>294.07999999999902</c:v>
                </c:pt>
                <c:pt idx="4890">
                  <c:v>-4.9236977418214396</c:v>
                </c:pt>
                <c:pt idx="4891">
                  <c:v>-94</c:v>
                </c:pt>
                <c:pt idx="4892">
                  <c:v>-97</c:v>
                </c:pt>
                <c:pt idx="4893">
                  <c:v>-100</c:v>
                </c:pt>
                <c:pt idx="4894">
                  <c:v>-98</c:v>
                </c:pt>
                <c:pt idx="4895">
                  <c:v>194.51127967999901</c:v>
                </c:pt>
                <c:pt idx="4896">
                  <c:v>-2.6079203199999998</c:v>
                </c:pt>
                <c:pt idx="4897">
                  <c:v>0.11919999999999201</c:v>
                </c:pt>
                <c:pt idx="4898">
                  <c:v>4</c:v>
                </c:pt>
                <c:pt idx="4899">
                  <c:v>-94</c:v>
                </c:pt>
                <c:pt idx="4900">
                  <c:v>-97</c:v>
                </c:pt>
                <c:pt idx="4901">
                  <c:v>-5.9236977418214396</c:v>
                </c:pt>
                <c:pt idx="4902">
                  <c:v>-99</c:v>
                </c:pt>
                <c:pt idx="4903">
                  <c:v>-4.6079203199999998</c:v>
                </c:pt>
                <c:pt idx="4904">
                  <c:v>-94</c:v>
                </c:pt>
                <c:pt idx="4905">
                  <c:v>-88</c:v>
                </c:pt>
                <c:pt idx="4906">
                  <c:v>-93</c:v>
                </c:pt>
                <c:pt idx="4907">
                  <c:v>-99</c:v>
                </c:pt>
                <c:pt idx="4908">
                  <c:v>197.31681599999899</c:v>
                </c:pt>
                <c:pt idx="4909">
                  <c:v>-95</c:v>
                </c:pt>
                <c:pt idx="4910">
                  <c:v>-4.6079203199999998</c:v>
                </c:pt>
                <c:pt idx="4911">
                  <c:v>4</c:v>
                </c:pt>
                <c:pt idx="4912">
                  <c:v>-94</c:v>
                </c:pt>
                <c:pt idx="4913">
                  <c:v>-94</c:v>
                </c:pt>
                <c:pt idx="4914">
                  <c:v>-2.1874466753280002</c:v>
                </c:pt>
                <c:pt idx="4915">
                  <c:v>-96</c:v>
                </c:pt>
                <c:pt idx="4916">
                  <c:v>-4.4157619135999999</c:v>
                </c:pt>
                <c:pt idx="4917">
                  <c:v>2.0399999999999898</c:v>
                </c:pt>
                <c:pt idx="4918">
                  <c:v>-90</c:v>
                </c:pt>
                <c:pt idx="4919">
                  <c:v>-3.6079203199999998</c:v>
                </c:pt>
                <c:pt idx="4920">
                  <c:v>188.235502258178</c:v>
                </c:pt>
                <c:pt idx="4921">
                  <c:v>1.03999999999999</c:v>
                </c:pt>
                <c:pt idx="4922">
                  <c:v>94.432079679999902</c:v>
                </c:pt>
                <c:pt idx="4923">
                  <c:v>384.673607411072</c:v>
                </c:pt>
                <c:pt idx="4924">
                  <c:v>-3.6079203199999998</c:v>
                </c:pt>
                <c:pt idx="4925">
                  <c:v>288.98102949747101</c:v>
                </c:pt>
                <c:pt idx="4926">
                  <c:v>3.9999999999992E-2</c:v>
                </c:pt>
                <c:pt idx="4927">
                  <c:v>-0.41576191360000703</c:v>
                </c:pt>
                <c:pt idx="4928">
                  <c:v>100.236815999999</c:v>
                </c:pt>
                <c:pt idx="4929">
                  <c:v>-4.6079203199999998</c:v>
                </c:pt>
                <c:pt idx="4930">
                  <c:v>-3.6079203199999998</c:v>
                </c:pt>
                <c:pt idx="4931">
                  <c:v>95.159199999999998</c:v>
                </c:pt>
                <c:pt idx="4932">
                  <c:v>-99</c:v>
                </c:pt>
                <c:pt idx="4933">
                  <c:v>2.0399999999999898</c:v>
                </c:pt>
                <c:pt idx="4934">
                  <c:v>-3.7631839999999999</c:v>
                </c:pt>
                <c:pt idx="4935">
                  <c:v>3</c:v>
                </c:pt>
                <c:pt idx="4936">
                  <c:v>-99</c:v>
                </c:pt>
                <c:pt idx="4937">
                  <c:v>-94</c:v>
                </c:pt>
                <c:pt idx="4938">
                  <c:v>-3.6079203199999998</c:v>
                </c:pt>
                <c:pt idx="4939">
                  <c:v>93.356015999999897</c:v>
                </c:pt>
                <c:pt idx="4940">
                  <c:v>0.39207967999999399</c:v>
                </c:pt>
                <c:pt idx="4941">
                  <c:v>-3.6079203199999998</c:v>
                </c:pt>
                <c:pt idx="4942">
                  <c:v>-5.4157619135999999</c:v>
                </c:pt>
                <c:pt idx="4943">
                  <c:v>-4.6079203199999998</c:v>
                </c:pt>
                <c:pt idx="4944">
                  <c:v>-95</c:v>
                </c:pt>
                <c:pt idx="4945">
                  <c:v>96.079999999999899</c:v>
                </c:pt>
                <c:pt idx="4946">
                  <c:v>-5.4157619135999999</c:v>
                </c:pt>
                <c:pt idx="4947">
                  <c:v>-95</c:v>
                </c:pt>
                <c:pt idx="4948">
                  <c:v>-94</c:v>
                </c:pt>
                <c:pt idx="4949">
                  <c:v>-5.4157619135999999</c:v>
                </c:pt>
                <c:pt idx="4950">
                  <c:v>-76</c:v>
                </c:pt>
                <c:pt idx="4951">
                  <c:v>-96</c:v>
                </c:pt>
                <c:pt idx="4952">
                  <c:v>-94</c:v>
                </c:pt>
                <c:pt idx="4953">
                  <c:v>196.07999999999899</c:v>
                </c:pt>
                <c:pt idx="4954">
                  <c:v>98.039999999999907</c:v>
                </c:pt>
                <c:pt idx="4955">
                  <c:v>0.11919999999999201</c:v>
                </c:pt>
                <c:pt idx="4956">
                  <c:v>-91</c:v>
                </c:pt>
                <c:pt idx="4957">
                  <c:v>2.0399999999999898</c:v>
                </c:pt>
                <c:pt idx="4958">
                  <c:v>-3.92369774182144</c:v>
                </c:pt>
                <c:pt idx="4959">
                  <c:v>-94</c:v>
                </c:pt>
                <c:pt idx="4960">
                  <c:v>199.43207967999999</c:v>
                </c:pt>
                <c:pt idx="4961">
                  <c:v>3</c:v>
                </c:pt>
                <c:pt idx="4962">
                  <c:v>-100</c:v>
                </c:pt>
                <c:pt idx="4963">
                  <c:v>177.56277927058801</c:v>
                </c:pt>
                <c:pt idx="4964">
                  <c:v>-95</c:v>
                </c:pt>
                <c:pt idx="4965">
                  <c:v>3</c:v>
                </c:pt>
                <c:pt idx="4966">
                  <c:v>293.1592</c:v>
                </c:pt>
                <c:pt idx="4967">
                  <c:v>-95</c:v>
                </c:pt>
                <c:pt idx="4968">
                  <c:v>-100</c:v>
                </c:pt>
                <c:pt idx="4969">
                  <c:v>-100</c:v>
                </c:pt>
                <c:pt idx="4970">
                  <c:v>0.58423808639999197</c:v>
                </c:pt>
                <c:pt idx="4971">
                  <c:v>5</c:v>
                </c:pt>
                <c:pt idx="4972">
                  <c:v>-100</c:v>
                </c:pt>
                <c:pt idx="4973">
                  <c:v>-3.6079203199999998</c:v>
                </c:pt>
                <c:pt idx="4974">
                  <c:v>-4.6079203199999998</c:v>
                </c:pt>
                <c:pt idx="4975">
                  <c:v>-95</c:v>
                </c:pt>
                <c:pt idx="4976">
                  <c:v>378.63378407965098</c:v>
                </c:pt>
                <c:pt idx="4977">
                  <c:v>94.473631999999895</c:v>
                </c:pt>
                <c:pt idx="4978">
                  <c:v>193.51127967999901</c:v>
                </c:pt>
                <c:pt idx="4979">
                  <c:v>0.11919999999999201</c:v>
                </c:pt>
                <c:pt idx="4980">
                  <c:v>-100</c:v>
                </c:pt>
                <c:pt idx="4981">
                  <c:v>0.39207967999999399</c:v>
                </c:pt>
                <c:pt idx="4982">
                  <c:v>18.0399999999999</c:v>
                </c:pt>
                <c:pt idx="4983">
                  <c:v>-2.8807999999999998</c:v>
                </c:pt>
                <c:pt idx="4984">
                  <c:v>0.11919999999999201</c:v>
                </c:pt>
                <c:pt idx="4985">
                  <c:v>-0.96000000000000796</c:v>
                </c:pt>
                <c:pt idx="4986">
                  <c:v>-3.1874466753280002</c:v>
                </c:pt>
                <c:pt idx="4987">
                  <c:v>-97</c:v>
                </c:pt>
                <c:pt idx="4988">
                  <c:v>-97</c:v>
                </c:pt>
                <c:pt idx="4989">
                  <c:v>-2.8807999999999998</c:v>
                </c:pt>
                <c:pt idx="4990">
                  <c:v>-97</c:v>
                </c:pt>
                <c:pt idx="4991">
                  <c:v>196.23839999999899</c:v>
                </c:pt>
                <c:pt idx="4992">
                  <c:v>91.6288956799999</c:v>
                </c:pt>
                <c:pt idx="4993">
                  <c:v>-97</c:v>
                </c:pt>
                <c:pt idx="4994">
                  <c:v>-3.6079203199999998</c:v>
                </c:pt>
                <c:pt idx="4995">
                  <c:v>484.82809567999902</c:v>
                </c:pt>
                <c:pt idx="4996">
                  <c:v>94.6288956799999</c:v>
                </c:pt>
                <c:pt idx="4997">
                  <c:v>-3.6079203199999998</c:v>
                </c:pt>
                <c:pt idx="4998">
                  <c:v>289.436016</c:v>
                </c:pt>
                <c:pt idx="4999">
                  <c:v>98.039999999999907</c:v>
                </c:pt>
                <c:pt idx="5000">
                  <c:v>94.276815999999997</c:v>
                </c:pt>
                <c:pt idx="5001">
                  <c:v>-95</c:v>
                </c:pt>
                <c:pt idx="5002">
                  <c:v>294.23681599999998</c:v>
                </c:pt>
                <c:pt idx="5003">
                  <c:v>-5.9236977418214396</c:v>
                </c:pt>
                <c:pt idx="5004">
                  <c:v>-97</c:v>
                </c:pt>
                <c:pt idx="5005">
                  <c:v>-5.4157619135999999</c:v>
                </c:pt>
                <c:pt idx="5006">
                  <c:v>-97</c:v>
                </c:pt>
                <c:pt idx="5007">
                  <c:v>-97</c:v>
                </c:pt>
                <c:pt idx="5008">
                  <c:v>-95</c:v>
                </c:pt>
                <c:pt idx="5009">
                  <c:v>-3.6079203199999998</c:v>
                </c:pt>
                <c:pt idx="5010">
                  <c:v>-92</c:v>
                </c:pt>
                <c:pt idx="5011">
                  <c:v>192.39601599999901</c:v>
                </c:pt>
                <c:pt idx="5012">
                  <c:v>293.31681599999899</c:v>
                </c:pt>
                <c:pt idx="5013">
                  <c:v>-97</c:v>
                </c:pt>
                <c:pt idx="5014">
                  <c:v>-94</c:v>
                </c:pt>
                <c:pt idx="5015">
                  <c:v>288.971753324671</c:v>
                </c:pt>
                <c:pt idx="5016">
                  <c:v>195.39601599999901</c:v>
                </c:pt>
                <c:pt idx="5017">
                  <c:v>4</c:v>
                </c:pt>
                <c:pt idx="5018">
                  <c:v>195.07999999999899</c:v>
                </c:pt>
                <c:pt idx="5019">
                  <c:v>-99</c:v>
                </c:pt>
                <c:pt idx="5020">
                  <c:v>191.51127967999901</c:v>
                </c:pt>
                <c:pt idx="5021">
                  <c:v>-97</c:v>
                </c:pt>
                <c:pt idx="5022">
                  <c:v>-97</c:v>
                </c:pt>
                <c:pt idx="5023">
                  <c:v>-1</c:v>
                </c:pt>
                <c:pt idx="5024">
                  <c:v>-0.88080000000000702</c:v>
                </c:pt>
                <c:pt idx="5025">
                  <c:v>-97</c:v>
                </c:pt>
                <c:pt idx="5026">
                  <c:v>4</c:v>
                </c:pt>
                <c:pt idx="5027">
                  <c:v>-97</c:v>
                </c:pt>
                <c:pt idx="5028">
                  <c:v>97.119199999999907</c:v>
                </c:pt>
                <c:pt idx="5029">
                  <c:v>-97</c:v>
                </c:pt>
                <c:pt idx="5030">
                  <c:v>99</c:v>
                </c:pt>
                <c:pt idx="5031">
                  <c:v>-97</c:v>
                </c:pt>
                <c:pt idx="5032">
                  <c:v>-93</c:v>
                </c:pt>
                <c:pt idx="5033">
                  <c:v>100.1592</c:v>
                </c:pt>
                <c:pt idx="5034">
                  <c:v>293.27681599999897</c:v>
                </c:pt>
                <c:pt idx="5035">
                  <c:v>99.159199999999998</c:v>
                </c:pt>
                <c:pt idx="5036">
                  <c:v>98.039999999999907</c:v>
                </c:pt>
                <c:pt idx="5037">
                  <c:v>-5.9236977418214396</c:v>
                </c:pt>
                <c:pt idx="5038">
                  <c:v>-6.1874466753280002</c:v>
                </c:pt>
                <c:pt idx="5039">
                  <c:v>-97</c:v>
                </c:pt>
                <c:pt idx="5040">
                  <c:v>287.01631776639999</c:v>
                </c:pt>
                <c:pt idx="5041">
                  <c:v>-97</c:v>
                </c:pt>
                <c:pt idx="5042">
                  <c:v>-97</c:v>
                </c:pt>
                <c:pt idx="5043">
                  <c:v>-2.7631839999999999</c:v>
                </c:pt>
                <c:pt idx="5044">
                  <c:v>-5.4157619135999999</c:v>
                </c:pt>
                <c:pt idx="5045">
                  <c:v>-93</c:v>
                </c:pt>
                <c:pt idx="5046">
                  <c:v>-100</c:v>
                </c:pt>
                <c:pt idx="5047">
                  <c:v>286.788095679999</c:v>
                </c:pt>
                <c:pt idx="5048">
                  <c:v>-97</c:v>
                </c:pt>
                <c:pt idx="5049">
                  <c:v>93.356015999999897</c:v>
                </c:pt>
                <c:pt idx="5050">
                  <c:v>-2.8807999999999998</c:v>
                </c:pt>
                <c:pt idx="5051">
                  <c:v>-97</c:v>
                </c:pt>
                <c:pt idx="5052">
                  <c:v>-93</c:v>
                </c:pt>
                <c:pt idx="5053">
                  <c:v>-3.7631839999999999</c:v>
                </c:pt>
                <c:pt idx="5054">
                  <c:v>-97</c:v>
                </c:pt>
                <c:pt idx="5055">
                  <c:v>-0.60792032000000495</c:v>
                </c:pt>
                <c:pt idx="5056">
                  <c:v>98.039999999999907</c:v>
                </c:pt>
                <c:pt idx="5057">
                  <c:v>-97</c:v>
                </c:pt>
                <c:pt idx="5058">
                  <c:v>488.35759999999999</c:v>
                </c:pt>
                <c:pt idx="5059">
                  <c:v>93.812553324671995</c:v>
                </c:pt>
                <c:pt idx="5060">
                  <c:v>96.236815999999905</c:v>
                </c:pt>
                <c:pt idx="5061">
                  <c:v>-74</c:v>
                </c:pt>
                <c:pt idx="5062">
                  <c:v>-1.7631840000000001</c:v>
                </c:pt>
                <c:pt idx="5063">
                  <c:v>3.3920796799999899</c:v>
                </c:pt>
                <c:pt idx="5064">
                  <c:v>-97</c:v>
                </c:pt>
                <c:pt idx="5065">
                  <c:v>-97</c:v>
                </c:pt>
                <c:pt idx="5066">
                  <c:v>392.12</c:v>
                </c:pt>
                <c:pt idx="5067">
                  <c:v>-97</c:v>
                </c:pt>
                <c:pt idx="5068">
                  <c:v>-95</c:v>
                </c:pt>
                <c:pt idx="5069">
                  <c:v>-100</c:v>
                </c:pt>
                <c:pt idx="5070">
                  <c:v>-0.88080000000000702</c:v>
                </c:pt>
                <c:pt idx="5071">
                  <c:v>-91</c:v>
                </c:pt>
                <c:pt idx="5072">
                  <c:v>3.0399999999999898</c:v>
                </c:pt>
                <c:pt idx="5073">
                  <c:v>189.74809567999901</c:v>
                </c:pt>
                <c:pt idx="5074">
                  <c:v>2</c:v>
                </c:pt>
                <c:pt idx="5075">
                  <c:v>-100</c:v>
                </c:pt>
                <c:pt idx="5076">
                  <c:v>-1.6079203200000001</c:v>
                </c:pt>
                <c:pt idx="5077">
                  <c:v>-100</c:v>
                </c:pt>
                <c:pt idx="5078">
                  <c:v>5</c:v>
                </c:pt>
                <c:pt idx="5079">
                  <c:v>-95</c:v>
                </c:pt>
                <c:pt idx="5080">
                  <c:v>-0.60792032000000495</c:v>
                </c:pt>
                <c:pt idx="5081">
                  <c:v>0.11919999999999201</c:v>
                </c:pt>
                <c:pt idx="5082">
                  <c:v>3.9999999999992E-2</c:v>
                </c:pt>
                <c:pt idx="5083">
                  <c:v>-0.96000000000000796</c:v>
                </c:pt>
                <c:pt idx="5084">
                  <c:v>97.039999999999907</c:v>
                </c:pt>
                <c:pt idx="5085">
                  <c:v>2.0399999999999898</c:v>
                </c:pt>
                <c:pt idx="5086">
                  <c:v>-2.8807999999999998</c:v>
                </c:pt>
                <c:pt idx="5087">
                  <c:v>291.35601599999899</c:v>
                </c:pt>
                <c:pt idx="5088">
                  <c:v>-99</c:v>
                </c:pt>
                <c:pt idx="5089">
                  <c:v>191.51127967999901</c:v>
                </c:pt>
                <c:pt idx="5090">
                  <c:v>-97</c:v>
                </c:pt>
                <c:pt idx="5091">
                  <c:v>-95</c:v>
                </c:pt>
                <c:pt idx="5092">
                  <c:v>89.313118258178505</c:v>
                </c:pt>
                <c:pt idx="5093">
                  <c:v>1</c:v>
                </c:pt>
                <c:pt idx="5094">
                  <c:v>-97</c:v>
                </c:pt>
                <c:pt idx="5095">
                  <c:v>89.313118258178505</c:v>
                </c:pt>
                <c:pt idx="5096">
                  <c:v>4.1191999999999904</c:v>
                </c:pt>
                <c:pt idx="5097">
                  <c:v>6</c:v>
                </c:pt>
                <c:pt idx="5098">
                  <c:v>-94</c:v>
                </c:pt>
                <c:pt idx="5099">
                  <c:v>92.511279679999902</c:v>
                </c:pt>
                <c:pt idx="5100">
                  <c:v>-97</c:v>
                </c:pt>
                <c:pt idx="5101">
                  <c:v>-97</c:v>
                </c:pt>
                <c:pt idx="5102">
                  <c:v>-2.8807999999999998</c:v>
                </c:pt>
                <c:pt idx="5103">
                  <c:v>192.27839999999901</c:v>
                </c:pt>
                <c:pt idx="5104">
                  <c:v>-2.8807999999999998</c:v>
                </c:pt>
                <c:pt idx="5105">
                  <c:v>-1.8808</c:v>
                </c:pt>
                <c:pt idx="5106">
                  <c:v>-4.6079203199999998</c:v>
                </c:pt>
                <c:pt idx="5107">
                  <c:v>197.039999999999</c:v>
                </c:pt>
                <c:pt idx="5108">
                  <c:v>-97</c:v>
                </c:pt>
                <c:pt idx="5109">
                  <c:v>-97</c:v>
                </c:pt>
                <c:pt idx="5110">
                  <c:v>2</c:v>
                </c:pt>
                <c:pt idx="5111">
                  <c:v>1</c:v>
                </c:pt>
                <c:pt idx="5112">
                  <c:v>96.236815999999905</c:v>
                </c:pt>
                <c:pt idx="5113">
                  <c:v>-96</c:v>
                </c:pt>
                <c:pt idx="5114">
                  <c:v>-97</c:v>
                </c:pt>
                <c:pt idx="5115">
                  <c:v>97.119199999999907</c:v>
                </c:pt>
                <c:pt idx="5116">
                  <c:v>92.116302258178493</c:v>
                </c:pt>
                <c:pt idx="5117">
                  <c:v>-96</c:v>
                </c:pt>
                <c:pt idx="5118">
                  <c:v>-95</c:v>
                </c:pt>
                <c:pt idx="5119">
                  <c:v>-97</c:v>
                </c:pt>
                <c:pt idx="5120">
                  <c:v>-99</c:v>
                </c:pt>
                <c:pt idx="5121">
                  <c:v>-95</c:v>
                </c:pt>
                <c:pt idx="5122">
                  <c:v>-97</c:v>
                </c:pt>
                <c:pt idx="5123">
                  <c:v>-2.8807999999999998</c:v>
                </c:pt>
                <c:pt idx="5124">
                  <c:v>103.238399999999</c:v>
                </c:pt>
                <c:pt idx="5125">
                  <c:v>-100</c:v>
                </c:pt>
                <c:pt idx="5126">
                  <c:v>99.159199999999998</c:v>
                </c:pt>
                <c:pt idx="5127">
                  <c:v>-2.4157619135999999</c:v>
                </c:pt>
                <c:pt idx="5128">
                  <c:v>97.159199999999998</c:v>
                </c:pt>
                <c:pt idx="5129">
                  <c:v>287.74809567999898</c:v>
                </c:pt>
                <c:pt idx="5130">
                  <c:v>-99</c:v>
                </c:pt>
                <c:pt idx="5131">
                  <c:v>94.276815999999997</c:v>
                </c:pt>
                <c:pt idx="5132">
                  <c:v>4</c:v>
                </c:pt>
                <c:pt idx="5133">
                  <c:v>195.159199999999</c:v>
                </c:pt>
                <c:pt idx="5134">
                  <c:v>-97</c:v>
                </c:pt>
                <c:pt idx="5135">
                  <c:v>95.236815999999905</c:v>
                </c:pt>
                <c:pt idx="5136">
                  <c:v>-0.96000000000000796</c:v>
                </c:pt>
                <c:pt idx="5137">
                  <c:v>-0.76318400000000897</c:v>
                </c:pt>
                <c:pt idx="5138">
                  <c:v>5</c:v>
                </c:pt>
                <c:pt idx="5139">
                  <c:v>-94</c:v>
                </c:pt>
                <c:pt idx="5140">
                  <c:v>-0.60792032000000495</c:v>
                </c:pt>
                <c:pt idx="5141">
                  <c:v>95.432079679999902</c:v>
                </c:pt>
                <c:pt idx="5142">
                  <c:v>92.195502258178493</c:v>
                </c:pt>
                <c:pt idx="5143">
                  <c:v>-1.8808</c:v>
                </c:pt>
                <c:pt idx="5144">
                  <c:v>101</c:v>
                </c:pt>
                <c:pt idx="5145">
                  <c:v>-100</c:v>
                </c:pt>
                <c:pt idx="5146">
                  <c:v>2.0399999999999898</c:v>
                </c:pt>
                <c:pt idx="5147">
                  <c:v>94.812553324671995</c:v>
                </c:pt>
                <c:pt idx="5148">
                  <c:v>94.276815999999997</c:v>
                </c:pt>
                <c:pt idx="5149">
                  <c:v>-97</c:v>
                </c:pt>
                <c:pt idx="5150">
                  <c:v>95.276815999999997</c:v>
                </c:pt>
                <c:pt idx="5151">
                  <c:v>-100</c:v>
                </c:pt>
                <c:pt idx="5152">
                  <c:v>96.356015999999897</c:v>
                </c:pt>
                <c:pt idx="5153">
                  <c:v>-99</c:v>
                </c:pt>
                <c:pt idx="5154">
                  <c:v>297.08</c:v>
                </c:pt>
                <c:pt idx="5155">
                  <c:v>-95</c:v>
                </c:pt>
                <c:pt idx="5156">
                  <c:v>91.703438086399899</c:v>
                </c:pt>
                <c:pt idx="5157">
                  <c:v>-97</c:v>
                </c:pt>
                <c:pt idx="5158">
                  <c:v>-98</c:v>
                </c:pt>
                <c:pt idx="5159">
                  <c:v>-0.76318400000000897</c:v>
                </c:pt>
                <c:pt idx="5160">
                  <c:v>3.11919999999999</c:v>
                </c:pt>
                <c:pt idx="5161">
                  <c:v>-6.9236977418214396</c:v>
                </c:pt>
                <c:pt idx="5162">
                  <c:v>-5.4157619135999999</c:v>
                </c:pt>
                <c:pt idx="5163">
                  <c:v>4</c:v>
                </c:pt>
                <c:pt idx="5164">
                  <c:v>4</c:v>
                </c:pt>
                <c:pt idx="5165">
                  <c:v>102.039999999999</c:v>
                </c:pt>
                <c:pt idx="5166">
                  <c:v>-99</c:v>
                </c:pt>
                <c:pt idx="5167">
                  <c:v>-89</c:v>
                </c:pt>
                <c:pt idx="5168">
                  <c:v>-1.7631840000000001</c:v>
                </c:pt>
                <c:pt idx="5169">
                  <c:v>-2.6079203199999998</c:v>
                </c:pt>
                <c:pt idx="5170">
                  <c:v>93.584238086399907</c:v>
                </c:pt>
                <c:pt idx="5171">
                  <c:v>-3.6079203199999998</c:v>
                </c:pt>
                <c:pt idx="5172">
                  <c:v>94.276815999999997</c:v>
                </c:pt>
                <c:pt idx="5173">
                  <c:v>99</c:v>
                </c:pt>
                <c:pt idx="5174">
                  <c:v>-5.9236977418214396</c:v>
                </c:pt>
                <c:pt idx="5175">
                  <c:v>-95</c:v>
                </c:pt>
                <c:pt idx="5176">
                  <c:v>0</c:v>
                </c:pt>
                <c:pt idx="5177">
                  <c:v>0.11919999999999201</c:v>
                </c:pt>
                <c:pt idx="5178">
                  <c:v>-0.88080000000000702</c:v>
                </c:pt>
                <c:pt idx="5179">
                  <c:v>583.67283199999895</c:v>
                </c:pt>
                <c:pt idx="5180">
                  <c:v>94.276815999999997</c:v>
                </c:pt>
                <c:pt idx="5181">
                  <c:v>2.0399999999999898</c:v>
                </c:pt>
                <c:pt idx="5182">
                  <c:v>0.11919999999999201</c:v>
                </c:pt>
                <c:pt idx="5183">
                  <c:v>190.66423808639999</c:v>
                </c:pt>
                <c:pt idx="5184">
                  <c:v>194.199199999999</c:v>
                </c:pt>
                <c:pt idx="5185">
                  <c:v>186.44144900467199</c:v>
                </c:pt>
                <c:pt idx="5186">
                  <c:v>5</c:v>
                </c:pt>
                <c:pt idx="5187">
                  <c:v>95.159199999999998</c:v>
                </c:pt>
                <c:pt idx="5188">
                  <c:v>95.276815999999997</c:v>
                </c:pt>
                <c:pt idx="5189">
                  <c:v>389.74343808639901</c:v>
                </c:pt>
                <c:pt idx="5190">
                  <c:v>1.03999999999999</c:v>
                </c:pt>
                <c:pt idx="5191">
                  <c:v>-90</c:v>
                </c:pt>
                <c:pt idx="5192">
                  <c:v>1.11919999999999</c:v>
                </c:pt>
                <c:pt idx="5193">
                  <c:v>-7.2927193112453201</c:v>
                </c:pt>
                <c:pt idx="5194">
                  <c:v>95.159199999999998</c:v>
                </c:pt>
                <c:pt idx="5195">
                  <c:v>90.049369324672</c:v>
                </c:pt>
                <c:pt idx="5196">
                  <c:v>-97</c:v>
                </c:pt>
                <c:pt idx="5197">
                  <c:v>97.159199999999998</c:v>
                </c:pt>
                <c:pt idx="5198">
                  <c:v>-97</c:v>
                </c:pt>
                <c:pt idx="5199">
                  <c:v>-95</c:v>
                </c:pt>
                <c:pt idx="5200">
                  <c:v>286.46838193817803</c:v>
                </c:pt>
                <c:pt idx="5201">
                  <c:v>1.03999999999999</c:v>
                </c:pt>
                <c:pt idx="5202">
                  <c:v>-98</c:v>
                </c:pt>
                <c:pt idx="5203">
                  <c:v>-1.8808</c:v>
                </c:pt>
                <c:pt idx="5204">
                  <c:v>0.11919999999999201</c:v>
                </c:pt>
                <c:pt idx="5205">
                  <c:v>94.276815999999997</c:v>
                </c:pt>
                <c:pt idx="5206">
                  <c:v>-94</c:v>
                </c:pt>
                <c:pt idx="5207">
                  <c:v>100.039999999999</c:v>
                </c:pt>
                <c:pt idx="5208">
                  <c:v>294.31311825817801</c:v>
                </c:pt>
                <c:pt idx="5209">
                  <c:v>384.06097535999999</c:v>
                </c:pt>
                <c:pt idx="5210">
                  <c:v>-93</c:v>
                </c:pt>
                <c:pt idx="5211">
                  <c:v>-99</c:v>
                </c:pt>
                <c:pt idx="5212">
                  <c:v>-3.6079203199999998</c:v>
                </c:pt>
                <c:pt idx="5213">
                  <c:v>393.39207967999999</c:v>
                </c:pt>
                <c:pt idx="5214">
                  <c:v>-100</c:v>
                </c:pt>
                <c:pt idx="5215">
                  <c:v>-97</c:v>
                </c:pt>
                <c:pt idx="5216">
                  <c:v>-4.1874466753280002</c:v>
                </c:pt>
                <c:pt idx="5217">
                  <c:v>100.1592</c:v>
                </c:pt>
                <c:pt idx="5218">
                  <c:v>-3.6079203199999998</c:v>
                </c:pt>
                <c:pt idx="5219">
                  <c:v>-3.6079203199999998</c:v>
                </c:pt>
                <c:pt idx="5220">
                  <c:v>-0.96000000000000796</c:v>
                </c:pt>
                <c:pt idx="5221">
                  <c:v>-97</c:v>
                </c:pt>
                <c:pt idx="5222">
                  <c:v>93.356015999999897</c:v>
                </c:pt>
                <c:pt idx="5223">
                  <c:v>-2.8807999999999998</c:v>
                </c:pt>
                <c:pt idx="5224">
                  <c:v>292.159999999999</c:v>
                </c:pt>
                <c:pt idx="5225">
                  <c:v>-5.9236977418214396</c:v>
                </c:pt>
                <c:pt idx="5226">
                  <c:v>188.97175332467199</c:v>
                </c:pt>
                <c:pt idx="5227">
                  <c:v>-0.88080000000000702</c:v>
                </c:pt>
                <c:pt idx="5228">
                  <c:v>198.039999999999</c:v>
                </c:pt>
                <c:pt idx="5229">
                  <c:v>-97</c:v>
                </c:pt>
                <c:pt idx="5230">
                  <c:v>286.020975359999</c:v>
                </c:pt>
                <c:pt idx="5231">
                  <c:v>-97</c:v>
                </c:pt>
                <c:pt idx="5232">
                  <c:v>-97</c:v>
                </c:pt>
                <c:pt idx="5233">
                  <c:v>-3.6079203199999998</c:v>
                </c:pt>
                <c:pt idx="5234">
                  <c:v>-2.8807999999999998</c:v>
                </c:pt>
                <c:pt idx="5235">
                  <c:v>96.119199999999907</c:v>
                </c:pt>
                <c:pt idx="5236">
                  <c:v>-99</c:v>
                </c:pt>
                <c:pt idx="5237">
                  <c:v>96.236815999999905</c:v>
                </c:pt>
                <c:pt idx="5238">
                  <c:v>-0.96000000000000796</c:v>
                </c:pt>
                <c:pt idx="5239">
                  <c:v>-97</c:v>
                </c:pt>
                <c:pt idx="5240">
                  <c:v>-97</c:v>
                </c:pt>
                <c:pt idx="5241">
                  <c:v>-94</c:v>
                </c:pt>
                <c:pt idx="5242">
                  <c:v>386.63283199999898</c:v>
                </c:pt>
                <c:pt idx="5243">
                  <c:v>-97</c:v>
                </c:pt>
                <c:pt idx="5244">
                  <c:v>-97</c:v>
                </c:pt>
                <c:pt idx="5245">
                  <c:v>194.23681599999901</c:v>
                </c:pt>
                <c:pt idx="5246">
                  <c:v>-97</c:v>
                </c:pt>
                <c:pt idx="5247">
                  <c:v>-97</c:v>
                </c:pt>
                <c:pt idx="5248">
                  <c:v>-97</c:v>
                </c:pt>
                <c:pt idx="5249">
                  <c:v>-0.96000000000000796</c:v>
                </c:pt>
                <c:pt idx="5250">
                  <c:v>98.119199999999907</c:v>
                </c:pt>
                <c:pt idx="5251">
                  <c:v>3.9999999999992E-2</c:v>
                </c:pt>
                <c:pt idx="5252">
                  <c:v>-2.8807999999999998</c:v>
                </c:pt>
                <c:pt idx="5253">
                  <c:v>-97</c:v>
                </c:pt>
                <c:pt idx="5254">
                  <c:v>-97</c:v>
                </c:pt>
                <c:pt idx="5255">
                  <c:v>-5.9236977418214396</c:v>
                </c:pt>
                <c:pt idx="5256">
                  <c:v>-97</c:v>
                </c:pt>
                <c:pt idx="5257">
                  <c:v>95.159199999999998</c:v>
                </c:pt>
                <c:pt idx="5258">
                  <c:v>-5.9236977418214396</c:v>
                </c:pt>
                <c:pt idx="5259">
                  <c:v>-100</c:v>
                </c:pt>
                <c:pt idx="5260">
                  <c:v>-99</c:v>
                </c:pt>
                <c:pt idx="5261">
                  <c:v>-95</c:v>
                </c:pt>
                <c:pt idx="5262">
                  <c:v>-5.4157619135999999</c:v>
                </c:pt>
                <c:pt idx="5263">
                  <c:v>95.392079679999995</c:v>
                </c:pt>
                <c:pt idx="5264">
                  <c:v>-92</c:v>
                </c:pt>
                <c:pt idx="5265">
                  <c:v>-94</c:v>
                </c:pt>
                <c:pt idx="5266">
                  <c:v>-2.6079203199999998</c:v>
                </c:pt>
                <c:pt idx="5267">
                  <c:v>95.159199999999998</c:v>
                </c:pt>
                <c:pt idx="5268">
                  <c:v>2.2368159999999899</c:v>
                </c:pt>
                <c:pt idx="5269">
                  <c:v>-97</c:v>
                </c:pt>
                <c:pt idx="5270">
                  <c:v>4</c:v>
                </c:pt>
                <c:pt idx="5271">
                  <c:v>-4.6079203199999998</c:v>
                </c:pt>
                <c:pt idx="5272">
                  <c:v>-96</c:v>
                </c:pt>
                <c:pt idx="5273">
                  <c:v>2.0399999999999898</c:v>
                </c:pt>
                <c:pt idx="5274">
                  <c:v>-95</c:v>
                </c:pt>
                <c:pt idx="5275">
                  <c:v>-1.8808</c:v>
                </c:pt>
                <c:pt idx="5276">
                  <c:v>1.03999999999999</c:v>
                </c:pt>
                <c:pt idx="5277">
                  <c:v>-99</c:v>
                </c:pt>
                <c:pt idx="5278">
                  <c:v>-3.6079203199999998</c:v>
                </c:pt>
                <c:pt idx="5279">
                  <c:v>-5.4157619135999999</c:v>
                </c:pt>
                <c:pt idx="5280">
                  <c:v>-92</c:v>
                </c:pt>
                <c:pt idx="5281">
                  <c:v>192.82105408639899</c:v>
                </c:pt>
                <c:pt idx="5282">
                  <c:v>-5.4157619135999999</c:v>
                </c:pt>
                <c:pt idx="5283">
                  <c:v>0.11919999999999201</c:v>
                </c:pt>
                <c:pt idx="5284">
                  <c:v>-97</c:v>
                </c:pt>
                <c:pt idx="5285">
                  <c:v>3.9999999999992E-2</c:v>
                </c:pt>
                <c:pt idx="5286">
                  <c:v>-94</c:v>
                </c:pt>
                <c:pt idx="5287">
                  <c:v>196.31681599999999</c:v>
                </c:pt>
                <c:pt idx="5288">
                  <c:v>-97</c:v>
                </c:pt>
                <c:pt idx="5289">
                  <c:v>-95</c:v>
                </c:pt>
                <c:pt idx="5290">
                  <c:v>-98</c:v>
                </c:pt>
                <c:pt idx="5291">
                  <c:v>97.159199999999998</c:v>
                </c:pt>
                <c:pt idx="5292">
                  <c:v>-2.7631839999999999</c:v>
                </c:pt>
                <c:pt idx="5293">
                  <c:v>-93</c:v>
                </c:pt>
                <c:pt idx="5294">
                  <c:v>193.23839999999899</c:v>
                </c:pt>
                <c:pt idx="5295">
                  <c:v>-95</c:v>
                </c:pt>
                <c:pt idx="5296">
                  <c:v>2.0399999999999898</c:v>
                </c:pt>
                <c:pt idx="5297">
                  <c:v>-95</c:v>
                </c:pt>
                <c:pt idx="5298">
                  <c:v>-94</c:v>
                </c:pt>
                <c:pt idx="5299">
                  <c:v>-2.7631839999999999</c:v>
                </c:pt>
                <c:pt idx="5300">
                  <c:v>-98</c:v>
                </c:pt>
                <c:pt idx="5301">
                  <c:v>-97</c:v>
                </c:pt>
                <c:pt idx="5302">
                  <c:v>-95</c:v>
                </c:pt>
                <c:pt idx="5303">
                  <c:v>-97</c:v>
                </c:pt>
                <c:pt idx="5304">
                  <c:v>0.11919999999999201</c:v>
                </c:pt>
                <c:pt idx="5305">
                  <c:v>-97</c:v>
                </c:pt>
                <c:pt idx="5306">
                  <c:v>-94</c:v>
                </c:pt>
                <c:pt idx="5307">
                  <c:v>-95</c:v>
                </c:pt>
                <c:pt idx="5308">
                  <c:v>-2.7631839999999999</c:v>
                </c:pt>
                <c:pt idx="5309">
                  <c:v>-4.4157619135999999</c:v>
                </c:pt>
                <c:pt idx="5310">
                  <c:v>298.039999999999</c:v>
                </c:pt>
                <c:pt idx="5311">
                  <c:v>-95</c:v>
                </c:pt>
                <c:pt idx="5312">
                  <c:v>-94</c:v>
                </c:pt>
                <c:pt idx="5313">
                  <c:v>-97</c:v>
                </c:pt>
                <c:pt idx="5314">
                  <c:v>-100</c:v>
                </c:pt>
                <c:pt idx="5315">
                  <c:v>-86</c:v>
                </c:pt>
                <c:pt idx="5316">
                  <c:v>-97</c:v>
                </c:pt>
                <c:pt idx="5317">
                  <c:v>104.039999999999</c:v>
                </c:pt>
                <c:pt idx="5318">
                  <c:v>-98</c:v>
                </c:pt>
                <c:pt idx="5319">
                  <c:v>97.584238086399907</c:v>
                </c:pt>
                <c:pt idx="5320">
                  <c:v>192.51127967999901</c:v>
                </c:pt>
                <c:pt idx="5321">
                  <c:v>194.39207967999999</c:v>
                </c:pt>
                <c:pt idx="5322">
                  <c:v>-97</c:v>
                </c:pt>
                <c:pt idx="5323">
                  <c:v>-97</c:v>
                </c:pt>
                <c:pt idx="5324">
                  <c:v>-97</c:v>
                </c:pt>
                <c:pt idx="5325">
                  <c:v>101.039999999999</c:v>
                </c:pt>
                <c:pt idx="5326">
                  <c:v>97.039999999999907</c:v>
                </c:pt>
                <c:pt idx="5327">
                  <c:v>1.03999999999999</c:v>
                </c:pt>
                <c:pt idx="5328">
                  <c:v>199</c:v>
                </c:pt>
                <c:pt idx="5329">
                  <c:v>-97</c:v>
                </c:pt>
                <c:pt idx="5330">
                  <c:v>-97</c:v>
                </c:pt>
                <c:pt idx="5331">
                  <c:v>97.236815999999905</c:v>
                </c:pt>
                <c:pt idx="5332">
                  <c:v>-6.1874466753280002</c:v>
                </c:pt>
                <c:pt idx="5333">
                  <c:v>-97</c:v>
                </c:pt>
                <c:pt idx="5334">
                  <c:v>-97</c:v>
                </c:pt>
                <c:pt idx="5335">
                  <c:v>-97</c:v>
                </c:pt>
                <c:pt idx="5336">
                  <c:v>-99</c:v>
                </c:pt>
                <c:pt idx="5337">
                  <c:v>2.0399999999999898</c:v>
                </c:pt>
                <c:pt idx="5338">
                  <c:v>94.276815999999997</c:v>
                </c:pt>
                <c:pt idx="5339">
                  <c:v>-2.8807999999999998</c:v>
                </c:pt>
                <c:pt idx="5340">
                  <c:v>4</c:v>
                </c:pt>
                <c:pt idx="5341">
                  <c:v>-97</c:v>
                </c:pt>
                <c:pt idx="5342">
                  <c:v>99.039999999999907</c:v>
                </c:pt>
                <c:pt idx="5343">
                  <c:v>-97</c:v>
                </c:pt>
                <c:pt idx="5344">
                  <c:v>3.11919999999999</c:v>
                </c:pt>
                <c:pt idx="5345">
                  <c:v>-6.1874466753280002</c:v>
                </c:pt>
                <c:pt idx="5346">
                  <c:v>-97</c:v>
                </c:pt>
                <c:pt idx="5347">
                  <c:v>585.97255332467103</c:v>
                </c:pt>
                <c:pt idx="5348">
                  <c:v>386.670479679999</c:v>
                </c:pt>
                <c:pt idx="5349">
                  <c:v>-99</c:v>
                </c:pt>
                <c:pt idx="5350">
                  <c:v>97.392079679999995</c:v>
                </c:pt>
                <c:pt idx="5351">
                  <c:v>-97</c:v>
                </c:pt>
                <c:pt idx="5352">
                  <c:v>98.039999999999907</c:v>
                </c:pt>
                <c:pt idx="5353">
                  <c:v>-97</c:v>
                </c:pt>
                <c:pt idx="5354">
                  <c:v>6</c:v>
                </c:pt>
                <c:pt idx="5355">
                  <c:v>-97</c:v>
                </c:pt>
                <c:pt idx="5356">
                  <c:v>199.07999999999899</c:v>
                </c:pt>
                <c:pt idx="5357">
                  <c:v>-97</c:v>
                </c:pt>
                <c:pt idx="5358">
                  <c:v>-97</c:v>
                </c:pt>
                <c:pt idx="5359">
                  <c:v>96.238399999999899</c:v>
                </c:pt>
                <c:pt idx="5360">
                  <c:v>0.39207967999999399</c:v>
                </c:pt>
                <c:pt idx="5361">
                  <c:v>7</c:v>
                </c:pt>
                <c:pt idx="5362">
                  <c:v>93.432079679999902</c:v>
                </c:pt>
                <c:pt idx="5363">
                  <c:v>488.436016</c:v>
                </c:pt>
                <c:pt idx="5364">
                  <c:v>-0.76318400000000897</c:v>
                </c:pt>
                <c:pt idx="5365">
                  <c:v>-97</c:v>
                </c:pt>
                <c:pt idx="5366">
                  <c:v>-3.6079203199999998</c:v>
                </c:pt>
                <c:pt idx="5367">
                  <c:v>-98</c:v>
                </c:pt>
                <c:pt idx="5368">
                  <c:v>-94</c:v>
                </c:pt>
                <c:pt idx="5369">
                  <c:v>-98</c:v>
                </c:pt>
                <c:pt idx="5370">
                  <c:v>-6.1874466753280002</c:v>
                </c:pt>
                <c:pt idx="5371">
                  <c:v>-99</c:v>
                </c:pt>
                <c:pt idx="5372">
                  <c:v>-97</c:v>
                </c:pt>
                <c:pt idx="5373">
                  <c:v>0.11919999999999201</c:v>
                </c:pt>
                <c:pt idx="5374">
                  <c:v>-93</c:v>
                </c:pt>
                <c:pt idx="5375">
                  <c:v>8</c:v>
                </c:pt>
                <c:pt idx="5376">
                  <c:v>-97</c:v>
                </c:pt>
                <c:pt idx="5377">
                  <c:v>-97</c:v>
                </c:pt>
                <c:pt idx="5378">
                  <c:v>-97</c:v>
                </c:pt>
                <c:pt idx="5379">
                  <c:v>-89</c:v>
                </c:pt>
                <c:pt idx="5380">
                  <c:v>198.276816</c:v>
                </c:pt>
                <c:pt idx="5381">
                  <c:v>94.703438086399899</c:v>
                </c:pt>
                <c:pt idx="5382">
                  <c:v>-97</c:v>
                </c:pt>
                <c:pt idx="5383">
                  <c:v>-97</c:v>
                </c:pt>
                <c:pt idx="5384">
                  <c:v>-97</c:v>
                </c:pt>
                <c:pt idx="5385">
                  <c:v>94.432079679999902</c:v>
                </c:pt>
                <c:pt idx="5386">
                  <c:v>-98</c:v>
                </c:pt>
                <c:pt idx="5387">
                  <c:v>95.159199999999998</c:v>
                </c:pt>
                <c:pt idx="5388">
                  <c:v>94.276815999999997</c:v>
                </c:pt>
                <c:pt idx="5389">
                  <c:v>294.23681599999998</c:v>
                </c:pt>
                <c:pt idx="5390">
                  <c:v>-99</c:v>
                </c:pt>
                <c:pt idx="5391">
                  <c:v>-93</c:v>
                </c:pt>
                <c:pt idx="5392">
                  <c:v>1.03999999999999</c:v>
                </c:pt>
                <c:pt idx="5393">
                  <c:v>0.11919999999999201</c:v>
                </c:pt>
                <c:pt idx="5394">
                  <c:v>194.43207967999999</c:v>
                </c:pt>
                <c:pt idx="5395">
                  <c:v>0.11919999999999201</c:v>
                </c:pt>
                <c:pt idx="5396">
                  <c:v>-98</c:v>
                </c:pt>
                <c:pt idx="5397">
                  <c:v>-97</c:v>
                </c:pt>
                <c:pt idx="5398">
                  <c:v>98.039999999999907</c:v>
                </c:pt>
                <c:pt idx="5399">
                  <c:v>-97</c:v>
                </c:pt>
                <c:pt idx="5400">
                  <c:v>-97</c:v>
                </c:pt>
                <c:pt idx="5401">
                  <c:v>494.23919999999998</c:v>
                </c:pt>
                <c:pt idx="5402">
                  <c:v>-97</c:v>
                </c:pt>
                <c:pt idx="5403">
                  <c:v>-85</c:v>
                </c:pt>
                <c:pt idx="5404">
                  <c:v>-2.8807999999999998</c:v>
                </c:pt>
                <c:pt idx="5405">
                  <c:v>-6.1874466753280002</c:v>
                </c:pt>
                <c:pt idx="5406">
                  <c:v>-100</c:v>
                </c:pt>
                <c:pt idx="5407">
                  <c:v>-96</c:v>
                </c:pt>
                <c:pt idx="5408">
                  <c:v>-5.9236977418214396</c:v>
                </c:pt>
                <c:pt idx="5409">
                  <c:v>197.1592</c:v>
                </c:pt>
                <c:pt idx="5410">
                  <c:v>-97</c:v>
                </c:pt>
                <c:pt idx="5411">
                  <c:v>192.931753324672</c:v>
                </c:pt>
                <c:pt idx="5412">
                  <c:v>3.9999999999992E-2</c:v>
                </c:pt>
                <c:pt idx="5413">
                  <c:v>-90</c:v>
                </c:pt>
                <c:pt idx="5414">
                  <c:v>-2.8807999999999998</c:v>
                </c:pt>
                <c:pt idx="5415">
                  <c:v>-97</c:v>
                </c:pt>
                <c:pt idx="5416">
                  <c:v>-95</c:v>
                </c:pt>
                <c:pt idx="5417">
                  <c:v>-97</c:v>
                </c:pt>
                <c:pt idx="5418">
                  <c:v>-94</c:v>
                </c:pt>
                <c:pt idx="5419">
                  <c:v>4</c:v>
                </c:pt>
                <c:pt idx="5420">
                  <c:v>199</c:v>
                </c:pt>
                <c:pt idx="5421">
                  <c:v>96.159199999999998</c:v>
                </c:pt>
                <c:pt idx="5422">
                  <c:v>-97</c:v>
                </c:pt>
                <c:pt idx="5423">
                  <c:v>-95</c:v>
                </c:pt>
                <c:pt idx="5424">
                  <c:v>196.11919999999901</c:v>
                </c:pt>
                <c:pt idx="5425">
                  <c:v>99.079999999999899</c:v>
                </c:pt>
                <c:pt idx="5426">
                  <c:v>-5.9236977418214396</c:v>
                </c:pt>
                <c:pt idx="5427">
                  <c:v>3</c:v>
                </c:pt>
                <c:pt idx="5428">
                  <c:v>192.116302258178</c:v>
                </c:pt>
                <c:pt idx="5429">
                  <c:v>99.039999999999907</c:v>
                </c:pt>
                <c:pt idx="5430">
                  <c:v>3.9999999999992E-2</c:v>
                </c:pt>
                <c:pt idx="5431">
                  <c:v>-97</c:v>
                </c:pt>
                <c:pt idx="5432">
                  <c:v>4.0399999999999903</c:v>
                </c:pt>
                <c:pt idx="5433">
                  <c:v>1</c:v>
                </c:pt>
                <c:pt idx="5434">
                  <c:v>-1.8808</c:v>
                </c:pt>
                <c:pt idx="5435">
                  <c:v>-10.6202279407504</c:v>
                </c:pt>
                <c:pt idx="5436">
                  <c:v>98.079999999999899</c:v>
                </c:pt>
                <c:pt idx="5437">
                  <c:v>200</c:v>
                </c:pt>
                <c:pt idx="5438">
                  <c:v>1</c:v>
                </c:pt>
                <c:pt idx="5439">
                  <c:v>-94</c:v>
                </c:pt>
                <c:pt idx="5440">
                  <c:v>-98</c:v>
                </c:pt>
                <c:pt idx="5441">
                  <c:v>99.356015999999897</c:v>
                </c:pt>
                <c:pt idx="5442">
                  <c:v>297.07999999999902</c:v>
                </c:pt>
                <c:pt idx="5443">
                  <c:v>193.39207967999999</c:v>
                </c:pt>
                <c:pt idx="5444">
                  <c:v>280.96568839965101</c:v>
                </c:pt>
                <c:pt idx="5445">
                  <c:v>-99</c:v>
                </c:pt>
                <c:pt idx="5446">
                  <c:v>-97</c:v>
                </c:pt>
                <c:pt idx="5447">
                  <c:v>-97</c:v>
                </c:pt>
                <c:pt idx="5448">
                  <c:v>97.119199999999907</c:v>
                </c:pt>
                <c:pt idx="5449">
                  <c:v>-97</c:v>
                </c:pt>
                <c:pt idx="5450">
                  <c:v>1</c:v>
                </c:pt>
                <c:pt idx="5451">
                  <c:v>197.23839999999899</c:v>
                </c:pt>
                <c:pt idx="5452">
                  <c:v>-1.92369774182144</c:v>
                </c:pt>
                <c:pt idx="5453">
                  <c:v>-94</c:v>
                </c:pt>
                <c:pt idx="5454">
                  <c:v>-99</c:v>
                </c:pt>
                <c:pt idx="5455">
                  <c:v>90.313118258178505</c:v>
                </c:pt>
                <c:pt idx="5456">
                  <c:v>-97</c:v>
                </c:pt>
                <c:pt idx="5457">
                  <c:v>92.076302258178501</c:v>
                </c:pt>
                <c:pt idx="5458">
                  <c:v>-0.88080000000000702</c:v>
                </c:pt>
                <c:pt idx="5459">
                  <c:v>1.5842380863999901</c:v>
                </c:pt>
                <c:pt idx="5460">
                  <c:v>6</c:v>
                </c:pt>
                <c:pt idx="5461">
                  <c:v>-97</c:v>
                </c:pt>
                <c:pt idx="5462">
                  <c:v>101</c:v>
                </c:pt>
                <c:pt idx="5463">
                  <c:v>195.276816</c:v>
                </c:pt>
                <c:pt idx="5464">
                  <c:v>196.039999999999</c:v>
                </c:pt>
                <c:pt idx="5465">
                  <c:v>-97</c:v>
                </c:pt>
                <c:pt idx="5466">
                  <c:v>-1.8808</c:v>
                </c:pt>
                <c:pt idx="5467">
                  <c:v>483.47231825817801</c:v>
                </c:pt>
                <c:pt idx="5468">
                  <c:v>-97</c:v>
                </c:pt>
                <c:pt idx="5469">
                  <c:v>-97</c:v>
                </c:pt>
                <c:pt idx="5470">
                  <c:v>-1.8808</c:v>
                </c:pt>
                <c:pt idx="5471">
                  <c:v>-97</c:v>
                </c:pt>
                <c:pt idx="5472">
                  <c:v>188.235502258178</c:v>
                </c:pt>
                <c:pt idx="5473">
                  <c:v>-97</c:v>
                </c:pt>
                <c:pt idx="5474">
                  <c:v>-100</c:v>
                </c:pt>
                <c:pt idx="5475">
                  <c:v>-98</c:v>
                </c:pt>
                <c:pt idx="5476">
                  <c:v>568.65044162273603</c:v>
                </c:pt>
                <c:pt idx="5477">
                  <c:v>-97</c:v>
                </c:pt>
                <c:pt idx="5478">
                  <c:v>-99</c:v>
                </c:pt>
                <c:pt idx="5479">
                  <c:v>-97</c:v>
                </c:pt>
                <c:pt idx="5480">
                  <c:v>2.0399999999999898</c:v>
                </c:pt>
                <c:pt idx="5481">
                  <c:v>94.276815999999997</c:v>
                </c:pt>
                <c:pt idx="5482">
                  <c:v>0.11919999999999201</c:v>
                </c:pt>
                <c:pt idx="5483">
                  <c:v>-97</c:v>
                </c:pt>
                <c:pt idx="5484">
                  <c:v>-100</c:v>
                </c:pt>
                <c:pt idx="5485">
                  <c:v>92.473631999999895</c:v>
                </c:pt>
                <c:pt idx="5486">
                  <c:v>-94</c:v>
                </c:pt>
                <c:pt idx="5487">
                  <c:v>-91</c:v>
                </c:pt>
                <c:pt idx="5488">
                  <c:v>98.119199999999907</c:v>
                </c:pt>
                <c:pt idx="5489">
                  <c:v>-96</c:v>
                </c:pt>
                <c:pt idx="5490">
                  <c:v>-100</c:v>
                </c:pt>
                <c:pt idx="5491">
                  <c:v>85.386472977889596</c:v>
                </c:pt>
                <c:pt idx="5492">
                  <c:v>-1.8808</c:v>
                </c:pt>
                <c:pt idx="5493">
                  <c:v>-0.18744667532800399</c:v>
                </c:pt>
                <c:pt idx="5494">
                  <c:v>100.039999999999</c:v>
                </c:pt>
                <c:pt idx="5495">
                  <c:v>-1.8808</c:v>
                </c:pt>
                <c:pt idx="5496">
                  <c:v>-94</c:v>
                </c:pt>
                <c:pt idx="5497">
                  <c:v>-98</c:v>
                </c:pt>
                <c:pt idx="5498">
                  <c:v>-1.8808</c:v>
                </c:pt>
                <c:pt idx="5499">
                  <c:v>98.703438086399899</c:v>
                </c:pt>
                <c:pt idx="5500">
                  <c:v>91.195502258178493</c:v>
                </c:pt>
                <c:pt idx="5501">
                  <c:v>199.1592</c:v>
                </c:pt>
                <c:pt idx="5502">
                  <c:v>2.0399999999999898</c:v>
                </c:pt>
                <c:pt idx="5503">
                  <c:v>-5.4157619135999999</c:v>
                </c:pt>
                <c:pt idx="5504">
                  <c:v>-96</c:v>
                </c:pt>
                <c:pt idx="5505">
                  <c:v>95.159199999999998</c:v>
                </c:pt>
                <c:pt idx="5506">
                  <c:v>-87</c:v>
                </c:pt>
                <c:pt idx="5507">
                  <c:v>122.276816</c:v>
                </c:pt>
                <c:pt idx="5508">
                  <c:v>3.9999999999992E-2</c:v>
                </c:pt>
                <c:pt idx="5509">
                  <c:v>-94</c:v>
                </c:pt>
                <c:pt idx="5510">
                  <c:v>-90</c:v>
                </c:pt>
                <c:pt idx="5511">
                  <c:v>384.09787008639898</c:v>
                </c:pt>
                <c:pt idx="5512">
                  <c:v>389.66889567999999</c:v>
                </c:pt>
                <c:pt idx="5513">
                  <c:v>-1.7631840000000001</c:v>
                </c:pt>
                <c:pt idx="5514">
                  <c:v>-97</c:v>
                </c:pt>
                <c:pt idx="5515">
                  <c:v>-3.6079203199999998</c:v>
                </c:pt>
                <c:pt idx="5516">
                  <c:v>-95</c:v>
                </c:pt>
                <c:pt idx="5517">
                  <c:v>-1.8808</c:v>
                </c:pt>
                <c:pt idx="5518">
                  <c:v>96.079999999999899</c:v>
                </c:pt>
                <c:pt idx="5519">
                  <c:v>289.59283199999999</c:v>
                </c:pt>
                <c:pt idx="5520">
                  <c:v>3.9999999999992E-2</c:v>
                </c:pt>
                <c:pt idx="5521">
                  <c:v>-1.8808</c:v>
                </c:pt>
                <c:pt idx="5522">
                  <c:v>94.238399999999899</c:v>
                </c:pt>
                <c:pt idx="5523">
                  <c:v>-97</c:v>
                </c:pt>
                <c:pt idx="5524">
                  <c:v>-94</c:v>
                </c:pt>
                <c:pt idx="5525">
                  <c:v>97.079999999999899</c:v>
                </c:pt>
                <c:pt idx="5526">
                  <c:v>294.11919999999998</c:v>
                </c:pt>
                <c:pt idx="5527">
                  <c:v>-97</c:v>
                </c:pt>
                <c:pt idx="5528">
                  <c:v>-96</c:v>
                </c:pt>
                <c:pt idx="5529">
                  <c:v>8.1191999999999904</c:v>
                </c:pt>
                <c:pt idx="5530">
                  <c:v>92.049369324672</c:v>
                </c:pt>
                <c:pt idx="5531">
                  <c:v>-100</c:v>
                </c:pt>
                <c:pt idx="5532">
                  <c:v>-3.6079203199999998</c:v>
                </c:pt>
                <c:pt idx="5533">
                  <c:v>97.119199999999907</c:v>
                </c:pt>
                <c:pt idx="5534">
                  <c:v>-94</c:v>
                </c:pt>
                <c:pt idx="5535">
                  <c:v>-94</c:v>
                </c:pt>
                <c:pt idx="5536">
                  <c:v>-0.88080000000000702</c:v>
                </c:pt>
                <c:pt idx="5537">
                  <c:v>-1.7631840000000001</c:v>
                </c:pt>
                <c:pt idx="5538">
                  <c:v>-97</c:v>
                </c:pt>
                <c:pt idx="5539">
                  <c:v>677.86510664934303</c:v>
                </c:pt>
                <c:pt idx="5540">
                  <c:v>-1.7631840000000001</c:v>
                </c:pt>
                <c:pt idx="5541">
                  <c:v>-95</c:v>
                </c:pt>
                <c:pt idx="5542">
                  <c:v>-100</c:v>
                </c:pt>
                <c:pt idx="5543">
                  <c:v>-3.7631839999999999</c:v>
                </c:pt>
                <c:pt idx="5544">
                  <c:v>2</c:v>
                </c:pt>
                <c:pt idx="5545">
                  <c:v>98.119199999999907</c:v>
                </c:pt>
                <c:pt idx="5546">
                  <c:v>93.076302258178501</c:v>
                </c:pt>
                <c:pt idx="5547">
                  <c:v>2.0399999999999898</c:v>
                </c:pt>
                <c:pt idx="5548">
                  <c:v>4</c:v>
                </c:pt>
                <c:pt idx="5549">
                  <c:v>-97</c:v>
                </c:pt>
                <c:pt idx="5550">
                  <c:v>-5.9236977418214396</c:v>
                </c:pt>
                <c:pt idx="5551">
                  <c:v>-97</c:v>
                </c:pt>
                <c:pt idx="5552">
                  <c:v>96.159199999999998</c:v>
                </c:pt>
                <c:pt idx="5553">
                  <c:v>-97</c:v>
                </c:pt>
                <c:pt idx="5554">
                  <c:v>-97</c:v>
                </c:pt>
                <c:pt idx="5555">
                  <c:v>-7.6252237869850097</c:v>
                </c:pt>
                <c:pt idx="5556">
                  <c:v>97.079999999999899</c:v>
                </c:pt>
                <c:pt idx="5557">
                  <c:v>-97</c:v>
                </c:pt>
                <c:pt idx="5558">
                  <c:v>574.91359141107102</c:v>
                </c:pt>
                <c:pt idx="5559">
                  <c:v>-97</c:v>
                </c:pt>
                <c:pt idx="5560">
                  <c:v>3.9999999999992E-2</c:v>
                </c:pt>
                <c:pt idx="5561">
                  <c:v>195.23839999999899</c:v>
                </c:pt>
                <c:pt idx="5562">
                  <c:v>94.852553324671902</c:v>
                </c:pt>
                <c:pt idx="5563">
                  <c:v>91.852553324671902</c:v>
                </c:pt>
                <c:pt idx="5564">
                  <c:v>3.0399999999999898</c:v>
                </c:pt>
                <c:pt idx="5565">
                  <c:v>102.6242380864</c:v>
                </c:pt>
                <c:pt idx="5566">
                  <c:v>-97</c:v>
                </c:pt>
                <c:pt idx="5567">
                  <c:v>-97</c:v>
                </c:pt>
                <c:pt idx="5568">
                  <c:v>478.48168758284999</c:v>
                </c:pt>
                <c:pt idx="5569">
                  <c:v>2</c:v>
                </c:pt>
                <c:pt idx="5570">
                  <c:v>188.16847617279899</c:v>
                </c:pt>
                <c:pt idx="5571">
                  <c:v>-0.96000000000000796</c:v>
                </c:pt>
                <c:pt idx="5572">
                  <c:v>-97</c:v>
                </c:pt>
                <c:pt idx="5573">
                  <c:v>90.784159359999904</c:v>
                </c:pt>
                <c:pt idx="5574">
                  <c:v>94.276815999999997</c:v>
                </c:pt>
                <c:pt idx="5575">
                  <c:v>3.9999999999992E-2</c:v>
                </c:pt>
                <c:pt idx="5576">
                  <c:v>-97</c:v>
                </c:pt>
                <c:pt idx="5577">
                  <c:v>91.852553324671902</c:v>
                </c:pt>
                <c:pt idx="5578">
                  <c:v>-4.1874466753280002</c:v>
                </c:pt>
                <c:pt idx="5579">
                  <c:v>-97</c:v>
                </c:pt>
                <c:pt idx="5580">
                  <c:v>677.31741429941496</c:v>
                </c:pt>
                <c:pt idx="5581">
                  <c:v>81.544807448459494</c:v>
                </c:pt>
                <c:pt idx="5582">
                  <c:v>-95</c:v>
                </c:pt>
                <c:pt idx="5583">
                  <c:v>489.3184</c:v>
                </c:pt>
                <c:pt idx="5584">
                  <c:v>-100</c:v>
                </c:pt>
                <c:pt idx="5585">
                  <c:v>199.11919999999901</c:v>
                </c:pt>
                <c:pt idx="5586">
                  <c:v>-6.6252237869850097</c:v>
                </c:pt>
                <c:pt idx="5587">
                  <c:v>-6.1874466753280002</c:v>
                </c:pt>
                <c:pt idx="5588">
                  <c:v>-100</c:v>
                </c:pt>
                <c:pt idx="5589">
                  <c:v>2.0399999999999898</c:v>
                </c:pt>
                <c:pt idx="5590">
                  <c:v>-97</c:v>
                </c:pt>
                <c:pt idx="5591">
                  <c:v>-5.9236977418214396</c:v>
                </c:pt>
                <c:pt idx="5592">
                  <c:v>-97</c:v>
                </c:pt>
                <c:pt idx="5593">
                  <c:v>93.356015999999897</c:v>
                </c:pt>
                <c:pt idx="5594">
                  <c:v>3.9999999999992E-2</c:v>
                </c:pt>
                <c:pt idx="5595">
                  <c:v>-97</c:v>
                </c:pt>
                <c:pt idx="5596">
                  <c:v>-3.92369774182144</c:v>
                </c:pt>
                <c:pt idx="5597">
                  <c:v>99.039999999999907</c:v>
                </c:pt>
                <c:pt idx="5598">
                  <c:v>-94</c:v>
                </c:pt>
                <c:pt idx="5599">
                  <c:v>-3.92369774182144</c:v>
                </c:pt>
                <c:pt idx="5600">
                  <c:v>-94</c:v>
                </c:pt>
                <c:pt idx="5601">
                  <c:v>95.432079679999902</c:v>
                </c:pt>
                <c:pt idx="5602">
                  <c:v>-6.1874466753280002</c:v>
                </c:pt>
                <c:pt idx="5603">
                  <c:v>98.079999999999899</c:v>
                </c:pt>
                <c:pt idx="5604">
                  <c:v>2.0399999999999898</c:v>
                </c:pt>
                <c:pt idx="5605">
                  <c:v>-1.4157619135999999</c:v>
                </c:pt>
                <c:pt idx="5606">
                  <c:v>-94</c:v>
                </c:pt>
                <c:pt idx="5607">
                  <c:v>-97</c:v>
                </c:pt>
                <c:pt idx="5608">
                  <c:v>188.323833004672</c:v>
                </c:pt>
                <c:pt idx="5609">
                  <c:v>-97</c:v>
                </c:pt>
                <c:pt idx="5610">
                  <c:v>-94</c:v>
                </c:pt>
                <c:pt idx="5611">
                  <c:v>-95</c:v>
                </c:pt>
                <c:pt idx="5612">
                  <c:v>382.29856036875401</c:v>
                </c:pt>
                <c:pt idx="5613">
                  <c:v>-93</c:v>
                </c:pt>
                <c:pt idx="5614">
                  <c:v>97.039999999999907</c:v>
                </c:pt>
                <c:pt idx="5615">
                  <c:v>196.07999999999899</c:v>
                </c:pt>
                <c:pt idx="5616">
                  <c:v>-94</c:v>
                </c:pt>
                <c:pt idx="5617">
                  <c:v>94.432079679999902</c:v>
                </c:pt>
                <c:pt idx="5618">
                  <c:v>-97</c:v>
                </c:pt>
                <c:pt idx="5619">
                  <c:v>3.9999999999992E-2</c:v>
                </c:pt>
                <c:pt idx="5620">
                  <c:v>-4.6252237869850097</c:v>
                </c:pt>
                <c:pt idx="5621">
                  <c:v>-97</c:v>
                </c:pt>
                <c:pt idx="5622">
                  <c:v>97.238399999999899</c:v>
                </c:pt>
                <c:pt idx="5623">
                  <c:v>91.414776213014903</c:v>
                </c:pt>
                <c:pt idx="5624">
                  <c:v>90.931753324672002</c:v>
                </c:pt>
                <c:pt idx="5625">
                  <c:v>2.0399999999999898</c:v>
                </c:pt>
                <c:pt idx="5626">
                  <c:v>-95</c:v>
                </c:pt>
                <c:pt idx="5627">
                  <c:v>-94</c:v>
                </c:pt>
                <c:pt idx="5628">
                  <c:v>-100</c:v>
                </c:pt>
                <c:pt idx="5629">
                  <c:v>96.703438086399899</c:v>
                </c:pt>
                <c:pt idx="5630">
                  <c:v>-95</c:v>
                </c:pt>
                <c:pt idx="5631">
                  <c:v>-97</c:v>
                </c:pt>
                <c:pt idx="5632">
                  <c:v>569.69157064934302</c:v>
                </c:pt>
                <c:pt idx="5633">
                  <c:v>191.97175332467199</c:v>
                </c:pt>
                <c:pt idx="5634">
                  <c:v>2.0399999999999898</c:v>
                </c:pt>
                <c:pt idx="5635">
                  <c:v>-97</c:v>
                </c:pt>
                <c:pt idx="5636">
                  <c:v>9.0399999999999903</c:v>
                </c:pt>
                <c:pt idx="5637">
                  <c:v>-1.6079203200000001</c:v>
                </c:pt>
                <c:pt idx="5638">
                  <c:v>-94</c:v>
                </c:pt>
                <c:pt idx="5639">
                  <c:v>97.079999999999899</c:v>
                </c:pt>
                <c:pt idx="5640">
                  <c:v>-1.8808</c:v>
                </c:pt>
                <c:pt idx="5641">
                  <c:v>-95</c:v>
                </c:pt>
                <c:pt idx="5642">
                  <c:v>-94</c:v>
                </c:pt>
                <c:pt idx="5643">
                  <c:v>-97</c:v>
                </c:pt>
                <c:pt idx="5644">
                  <c:v>88.468381938178496</c:v>
                </c:pt>
                <c:pt idx="5645">
                  <c:v>-95</c:v>
                </c:pt>
                <c:pt idx="5646">
                  <c:v>195.23681599999901</c:v>
                </c:pt>
                <c:pt idx="5647">
                  <c:v>192.59283199999999</c:v>
                </c:pt>
                <c:pt idx="5648">
                  <c:v>-100</c:v>
                </c:pt>
                <c:pt idx="5649">
                  <c:v>480.045255893015</c:v>
                </c:pt>
                <c:pt idx="5650">
                  <c:v>1.03999999999999</c:v>
                </c:pt>
                <c:pt idx="5651">
                  <c:v>-97</c:v>
                </c:pt>
                <c:pt idx="5652">
                  <c:v>-100</c:v>
                </c:pt>
                <c:pt idx="5653">
                  <c:v>-97</c:v>
                </c:pt>
                <c:pt idx="5654">
                  <c:v>100.238399999999</c:v>
                </c:pt>
                <c:pt idx="5655">
                  <c:v>-0.60792032000000495</c:v>
                </c:pt>
                <c:pt idx="5656">
                  <c:v>280.42942051635703</c:v>
                </c:pt>
                <c:pt idx="5657">
                  <c:v>286.40818994454003</c:v>
                </c:pt>
                <c:pt idx="5658">
                  <c:v>3.9999999999992E-2</c:v>
                </c:pt>
                <c:pt idx="5659">
                  <c:v>99.119199999999907</c:v>
                </c:pt>
                <c:pt idx="5660">
                  <c:v>94.238399999999899</c:v>
                </c:pt>
                <c:pt idx="5661">
                  <c:v>-93</c:v>
                </c:pt>
                <c:pt idx="5662">
                  <c:v>100.85255332467101</c:v>
                </c:pt>
                <c:pt idx="5663">
                  <c:v>194.1592</c:v>
                </c:pt>
                <c:pt idx="5664">
                  <c:v>96.276815999999997</c:v>
                </c:pt>
                <c:pt idx="5665">
                  <c:v>-97</c:v>
                </c:pt>
                <c:pt idx="5666">
                  <c:v>-1.8808</c:v>
                </c:pt>
                <c:pt idx="5667">
                  <c:v>188.86105408639901</c:v>
                </c:pt>
                <c:pt idx="5668">
                  <c:v>-97</c:v>
                </c:pt>
                <c:pt idx="5669">
                  <c:v>-100</c:v>
                </c:pt>
                <c:pt idx="5670">
                  <c:v>-97</c:v>
                </c:pt>
                <c:pt idx="5671">
                  <c:v>-0.96000000000000796</c:v>
                </c:pt>
                <c:pt idx="5672">
                  <c:v>-92</c:v>
                </c:pt>
                <c:pt idx="5673">
                  <c:v>-97</c:v>
                </c:pt>
                <c:pt idx="5674">
                  <c:v>286.86263808639899</c:v>
                </c:pt>
                <c:pt idx="5675">
                  <c:v>-97</c:v>
                </c:pt>
                <c:pt idx="5676">
                  <c:v>-94</c:v>
                </c:pt>
                <c:pt idx="5677">
                  <c:v>95.159199999999998</c:v>
                </c:pt>
                <c:pt idx="5678">
                  <c:v>3.9999999999992E-2</c:v>
                </c:pt>
                <c:pt idx="5679">
                  <c:v>289.74343808639998</c:v>
                </c:pt>
                <c:pt idx="5680">
                  <c:v>480.48994976639898</c:v>
                </c:pt>
                <c:pt idx="5681">
                  <c:v>286.533976213014</c:v>
                </c:pt>
                <c:pt idx="5682">
                  <c:v>193.23839999999899</c:v>
                </c:pt>
                <c:pt idx="5683">
                  <c:v>381.788334258178</c:v>
                </c:pt>
                <c:pt idx="5684">
                  <c:v>-97</c:v>
                </c:pt>
                <c:pt idx="5685">
                  <c:v>384.941838086399</c:v>
                </c:pt>
                <c:pt idx="5686">
                  <c:v>-2.7631839999999999</c:v>
                </c:pt>
                <c:pt idx="5687">
                  <c:v>-2.8807999999999998</c:v>
                </c:pt>
                <c:pt idx="5688">
                  <c:v>-97</c:v>
                </c:pt>
                <c:pt idx="5689">
                  <c:v>-97</c:v>
                </c:pt>
                <c:pt idx="5690">
                  <c:v>479.158214299414</c:v>
                </c:pt>
                <c:pt idx="5691">
                  <c:v>-2.8807999999999998</c:v>
                </c:pt>
                <c:pt idx="5692">
                  <c:v>588.31681599999899</c:v>
                </c:pt>
                <c:pt idx="5693">
                  <c:v>-5.1874466753280002</c:v>
                </c:pt>
                <c:pt idx="5694">
                  <c:v>-100</c:v>
                </c:pt>
                <c:pt idx="5695">
                  <c:v>185.40529217279999</c:v>
                </c:pt>
                <c:pt idx="5696">
                  <c:v>185.27180451635701</c:v>
                </c:pt>
                <c:pt idx="5697">
                  <c:v>-97</c:v>
                </c:pt>
                <c:pt idx="5698">
                  <c:v>93.356015999999897</c:v>
                </c:pt>
                <c:pt idx="5699">
                  <c:v>-0.76318400000000897</c:v>
                </c:pt>
                <c:pt idx="5700">
                  <c:v>-97</c:v>
                </c:pt>
                <c:pt idx="5701">
                  <c:v>-97</c:v>
                </c:pt>
                <c:pt idx="5702">
                  <c:v>94.238399999999899</c:v>
                </c:pt>
                <c:pt idx="5703">
                  <c:v>-1.7631840000000001</c:v>
                </c:pt>
                <c:pt idx="5704">
                  <c:v>-99</c:v>
                </c:pt>
                <c:pt idx="5705">
                  <c:v>95.159199999999998</c:v>
                </c:pt>
                <c:pt idx="5706">
                  <c:v>-97</c:v>
                </c:pt>
                <c:pt idx="5707">
                  <c:v>-0.76318400000000897</c:v>
                </c:pt>
                <c:pt idx="5708">
                  <c:v>189.41477621301499</c:v>
                </c:pt>
                <c:pt idx="5709">
                  <c:v>-97</c:v>
                </c:pt>
                <c:pt idx="5710">
                  <c:v>192.55127967999999</c:v>
                </c:pt>
                <c:pt idx="5711">
                  <c:v>194.159199999999</c:v>
                </c:pt>
                <c:pt idx="5712">
                  <c:v>-98</c:v>
                </c:pt>
                <c:pt idx="5713">
                  <c:v>290.116302258178</c:v>
                </c:pt>
                <c:pt idx="5714">
                  <c:v>-96</c:v>
                </c:pt>
                <c:pt idx="5715">
                  <c:v>-97</c:v>
                </c:pt>
                <c:pt idx="5716">
                  <c:v>387.903359359999</c:v>
                </c:pt>
                <c:pt idx="5717">
                  <c:v>-95</c:v>
                </c:pt>
                <c:pt idx="5718">
                  <c:v>682.10097536000001</c:v>
                </c:pt>
                <c:pt idx="5719">
                  <c:v>382.333917766399</c:v>
                </c:pt>
                <c:pt idx="5720">
                  <c:v>0</c:v>
                </c:pt>
                <c:pt idx="5721">
                  <c:v>-94</c:v>
                </c:pt>
                <c:pt idx="5722">
                  <c:v>-97</c:v>
                </c:pt>
                <c:pt idx="5723">
                  <c:v>92.976317766399902</c:v>
                </c:pt>
                <c:pt idx="5724">
                  <c:v>-97</c:v>
                </c:pt>
                <c:pt idx="5725">
                  <c:v>-92</c:v>
                </c:pt>
                <c:pt idx="5726">
                  <c:v>1.03999999999999</c:v>
                </c:pt>
                <c:pt idx="5727">
                  <c:v>-0.96000000000000796</c:v>
                </c:pt>
                <c:pt idx="5728">
                  <c:v>-1.8808</c:v>
                </c:pt>
                <c:pt idx="5729">
                  <c:v>-97</c:v>
                </c:pt>
                <c:pt idx="5730">
                  <c:v>193.55127967999999</c:v>
                </c:pt>
                <c:pt idx="5731">
                  <c:v>-94</c:v>
                </c:pt>
                <c:pt idx="5732">
                  <c:v>-97</c:v>
                </c:pt>
                <c:pt idx="5733">
                  <c:v>96.236815999999905</c:v>
                </c:pt>
                <c:pt idx="5734">
                  <c:v>-98</c:v>
                </c:pt>
                <c:pt idx="5735">
                  <c:v>1.03999999999999</c:v>
                </c:pt>
                <c:pt idx="5736">
                  <c:v>287.71044799999902</c:v>
                </c:pt>
                <c:pt idx="5737">
                  <c:v>193.47207967999901</c:v>
                </c:pt>
                <c:pt idx="5738">
                  <c:v>-100</c:v>
                </c:pt>
                <c:pt idx="5739">
                  <c:v>-97</c:v>
                </c:pt>
                <c:pt idx="5740">
                  <c:v>-98</c:v>
                </c:pt>
                <c:pt idx="5741">
                  <c:v>1</c:v>
                </c:pt>
                <c:pt idx="5742">
                  <c:v>-97</c:v>
                </c:pt>
                <c:pt idx="5743">
                  <c:v>293.23839999999899</c:v>
                </c:pt>
                <c:pt idx="5744">
                  <c:v>100.079999999999</c:v>
                </c:pt>
                <c:pt idx="5745">
                  <c:v>93.511279679999902</c:v>
                </c:pt>
                <c:pt idx="5746">
                  <c:v>-97</c:v>
                </c:pt>
                <c:pt idx="5747">
                  <c:v>-94</c:v>
                </c:pt>
                <c:pt idx="5748">
                  <c:v>99.039999999999907</c:v>
                </c:pt>
                <c:pt idx="5749">
                  <c:v>-97</c:v>
                </c:pt>
                <c:pt idx="5750">
                  <c:v>-97</c:v>
                </c:pt>
                <c:pt idx="5751">
                  <c:v>-2.6079203199999998</c:v>
                </c:pt>
                <c:pt idx="5752">
                  <c:v>97.079999999999899</c:v>
                </c:pt>
                <c:pt idx="5753">
                  <c:v>94.392079679999995</c:v>
                </c:pt>
                <c:pt idx="5754">
                  <c:v>-97</c:v>
                </c:pt>
                <c:pt idx="5755">
                  <c:v>1</c:v>
                </c:pt>
                <c:pt idx="5756">
                  <c:v>-97</c:v>
                </c:pt>
                <c:pt idx="5757">
                  <c:v>-97</c:v>
                </c:pt>
                <c:pt idx="5758">
                  <c:v>-97</c:v>
                </c:pt>
                <c:pt idx="5759">
                  <c:v>-97</c:v>
                </c:pt>
                <c:pt idx="5760">
                  <c:v>-97</c:v>
                </c:pt>
                <c:pt idx="5761">
                  <c:v>-97</c:v>
                </c:pt>
                <c:pt idx="5762">
                  <c:v>-97</c:v>
                </c:pt>
                <c:pt idx="5763">
                  <c:v>-0.60792032000000495</c:v>
                </c:pt>
                <c:pt idx="5764">
                  <c:v>4.3920796799999904</c:v>
                </c:pt>
                <c:pt idx="5765">
                  <c:v>1</c:v>
                </c:pt>
                <c:pt idx="5766">
                  <c:v>-95</c:v>
                </c:pt>
                <c:pt idx="5767">
                  <c:v>93.356015999999897</c:v>
                </c:pt>
                <c:pt idx="5768">
                  <c:v>102.039999999999</c:v>
                </c:pt>
                <c:pt idx="5769">
                  <c:v>-97</c:v>
                </c:pt>
                <c:pt idx="5770">
                  <c:v>-97</c:v>
                </c:pt>
                <c:pt idx="5771">
                  <c:v>-97</c:v>
                </c:pt>
                <c:pt idx="5772">
                  <c:v>-97</c:v>
                </c:pt>
                <c:pt idx="5773">
                  <c:v>-94</c:v>
                </c:pt>
                <c:pt idx="5774">
                  <c:v>-97</c:v>
                </c:pt>
                <c:pt idx="5775">
                  <c:v>94.276815999999997</c:v>
                </c:pt>
                <c:pt idx="5776">
                  <c:v>4</c:v>
                </c:pt>
                <c:pt idx="5777">
                  <c:v>197.039999999999</c:v>
                </c:pt>
                <c:pt idx="5778">
                  <c:v>-97</c:v>
                </c:pt>
                <c:pt idx="5779">
                  <c:v>-97</c:v>
                </c:pt>
                <c:pt idx="5780">
                  <c:v>-97</c:v>
                </c:pt>
                <c:pt idx="5781">
                  <c:v>-97</c:v>
                </c:pt>
                <c:pt idx="5782">
                  <c:v>98.432079679999902</c:v>
                </c:pt>
                <c:pt idx="5783">
                  <c:v>97.116302258178493</c:v>
                </c:pt>
                <c:pt idx="5784">
                  <c:v>2.11919999999999</c:v>
                </c:pt>
                <c:pt idx="5785">
                  <c:v>97.392079679999995</c:v>
                </c:pt>
                <c:pt idx="5786">
                  <c:v>-97</c:v>
                </c:pt>
                <c:pt idx="5787">
                  <c:v>96.159199999999998</c:v>
                </c:pt>
                <c:pt idx="5788">
                  <c:v>-97</c:v>
                </c:pt>
                <c:pt idx="5789">
                  <c:v>95.511279679999902</c:v>
                </c:pt>
                <c:pt idx="5790">
                  <c:v>99.159199999999998</c:v>
                </c:pt>
                <c:pt idx="5791">
                  <c:v>99.039999999999907</c:v>
                </c:pt>
                <c:pt idx="5792">
                  <c:v>-1.8808</c:v>
                </c:pt>
                <c:pt idx="5793">
                  <c:v>-2.8807999999999998</c:v>
                </c:pt>
                <c:pt idx="5794">
                  <c:v>95.392079679999995</c:v>
                </c:pt>
                <c:pt idx="5795">
                  <c:v>-0.96000000000000796</c:v>
                </c:pt>
                <c:pt idx="5796">
                  <c:v>-97</c:v>
                </c:pt>
                <c:pt idx="5797">
                  <c:v>197.23681599999901</c:v>
                </c:pt>
                <c:pt idx="5798">
                  <c:v>-97</c:v>
                </c:pt>
                <c:pt idx="5799">
                  <c:v>-97</c:v>
                </c:pt>
                <c:pt idx="5800">
                  <c:v>-97</c:v>
                </c:pt>
                <c:pt idx="5801">
                  <c:v>3.9999999999992E-2</c:v>
                </c:pt>
                <c:pt idx="5802">
                  <c:v>6.0399999999999903</c:v>
                </c:pt>
                <c:pt idx="5803">
                  <c:v>-0.96000000000000796</c:v>
                </c:pt>
                <c:pt idx="5804">
                  <c:v>-98</c:v>
                </c:pt>
                <c:pt idx="5805">
                  <c:v>97.039999999999907</c:v>
                </c:pt>
                <c:pt idx="5806">
                  <c:v>3.9999999999992E-2</c:v>
                </c:pt>
                <c:pt idx="5807">
                  <c:v>-97</c:v>
                </c:pt>
                <c:pt idx="5808">
                  <c:v>179.153633595005</c:v>
                </c:pt>
                <c:pt idx="5809">
                  <c:v>-97</c:v>
                </c:pt>
                <c:pt idx="5810">
                  <c:v>-90</c:v>
                </c:pt>
                <c:pt idx="5811">
                  <c:v>1.03999999999999</c:v>
                </c:pt>
                <c:pt idx="5812">
                  <c:v>1</c:v>
                </c:pt>
                <c:pt idx="5813">
                  <c:v>-97</c:v>
                </c:pt>
                <c:pt idx="5814">
                  <c:v>-97</c:v>
                </c:pt>
                <c:pt idx="5815">
                  <c:v>1</c:v>
                </c:pt>
                <c:pt idx="5816">
                  <c:v>-97</c:v>
                </c:pt>
                <c:pt idx="5817">
                  <c:v>-0.96000000000000796</c:v>
                </c:pt>
                <c:pt idx="5818">
                  <c:v>192.049369324672</c:v>
                </c:pt>
                <c:pt idx="5819">
                  <c:v>-99</c:v>
                </c:pt>
                <c:pt idx="5820">
                  <c:v>-97</c:v>
                </c:pt>
                <c:pt idx="5821">
                  <c:v>-97</c:v>
                </c:pt>
                <c:pt idx="5822">
                  <c:v>-8.5283276265200101</c:v>
                </c:pt>
                <c:pt idx="5823">
                  <c:v>-97</c:v>
                </c:pt>
                <c:pt idx="5824">
                  <c:v>-0.96000000000000796</c:v>
                </c:pt>
                <c:pt idx="5825">
                  <c:v>-0.96000000000000796</c:v>
                </c:pt>
                <c:pt idx="5826">
                  <c:v>-98</c:v>
                </c:pt>
                <c:pt idx="5827">
                  <c:v>96.159199999999998</c:v>
                </c:pt>
                <c:pt idx="5828">
                  <c:v>-97</c:v>
                </c:pt>
                <c:pt idx="5829">
                  <c:v>381.25856036875399</c:v>
                </c:pt>
                <c:pt idx="5830">
                  <c:v>-97</c:v>
                </c:pt>
                <c:pt idx="5831">
                  <c:v>-97</c:v>
                </c:pt>
                <c:pt idx="5832">
                  <c:v>-97</c:v>
                </c:pt>
                <c:pt idx="5833">
                  <c:v>198.07999999999899</c:v>
                </c:pt>
                <c:pt idx="5834">
                  <c:v>-4.6079203199999998</c:v>
                </c:pt>
                <c:pt idx="5835">
                  <c:v>93.473631999999895</c:v>
                </c:pt>
                <c:pt idx="5836">
                  <c:v>-1.8808</c:v>
                </c:pt>
                <c:pt idx="5837">
                  <c:v>101</c:v>
                </c:pt>
                <c:pt idx="5838">
                  <c:v>-2.8807999999999998</c:v>
                </c:pt>
                <c:pt idx="5839">
                  <c:v>188.78728068875401</c:v>
                </c:pt>
                <c:pt idx="5840">
                  <c:v>-97</c:v>
                </c:pt>
                <c:pt idx="5841">
                  <c:v>-97</c:v>
                </c:pt>
                <c:pt idx="5842">
                  <c:v>-100</c:v>
                </c:pt>
                <c:pt idx="5843">
                  <c:v>-99</c:v>
                </c:pt>
                <c:pt idx="5844">
                  <c:v>-94</c:v>
                </c:pt>
                <c:pt idx="5845">
                  <c:v>-1.96</c:v>
                </c:pt>
                <c:pt idx="5846">
                  <c:v>191.97175332467199</c:v>
                </c:pt>
                <c:pt idx="5847">
                  <c:v>290.01631776639999</c:v>
                </c:pt>
                <c:pt idx="5848">
                  <c:v>-97</c:v>
                </c:pt>
                <c:pt idx="5849">
                  <c:v>-95</c:v>
                </c:pt>
                <c:pt idx="5850">
                  <c:v>1</c:v>
                </c:pt>
                <c:pt idx="5851">
                  <c:v>-94</c:v>
                </c:pt>
                <c:pt idx="5852">
                  <c:v>193.47363199999899</c:v>
                </c:pt>
                <c:pt idx="5853">
                  <c:v>-92</c:v>
                </c:pt>
                <c:pt idx="5854">
                  <c:v>100.039999999999</c:v>
                </c:pt>
                <c:pt idx="5855">
                  <c:v>96.236815999999905</c:v>
                </c:pt>
                <c:pt idx="5856">
                  <c:v>-2.8807999999999998</c:v>
                </c:pt>
                <c:pt idx="5857">
                  <c:v>98.039999999999907</c:v>
                </c:pt>
                <c:pt idx="5858">
                  <c:v>1</c:v>
                </c:pt>
                <c:pt idx="5859">
                  <c:v>3</c:v>
                </c:pt>
                <c:pt idx="5860">
                  <c:v>93.432079679999902</c:v>
                </c:pt>
                <c:pt idx="5861">
                  <c:v>-92</c:v>
                </c:pt>
                <c:pt idx="5862">
                  <c:v>-94</c:v>
                </c:pt>
                <c:pt idx="5863">
                  <c:v>-1.92369774182144</c:v>
                </c:pt>
                <c:pt idx="5864">
                  <c:v>94.238399999999899</c:v>
                </c:pt>
                <c:pt idx="5865">
                  <c:v>-94</c:v>
                </c:pt>
                <c:pt idx="5866">
                  <c:v>-92</c:v>
                </c:pt>
                <c:pt idx="5867">
                  <c:v>-94</c:v>
                </c:pt>
                <c:pt idx="5868">
                  <c:v>-0.88080000000000702</c:v>
                </c:pt>
                <c:pt idx="5869">
                  <c:v>279.308637333158</c:v>
                </c:pt>
                <c:pt idx="5870">
                  <c:v>381.41305503999899</c:v>
                </c:pt>
                <c:pt idx="5871">
                  <c:v>1</c:v>
                </c:pt>
                <c:pt idx="5872">
                  <c:v>18.236815999999902</c:v>
                </c:pt>
                <c:pt idx="5873">
                  <c:v>1</c:v>
                </c:pt>
                <c:pt idx="5874">
                  <c:v>-97</c:v>
                </c:pt>
                <c:pt idx="5875">
                  <c:v>-4.4157619135999999</c:v>
                </c:pt>
                <c:pt idx="5876">
                  <c:v>94.168476172799899</c:v>
                </c:pt>
                <c:pt idx="5877">
                  <c:v>-3.6079203199999998</c:v>
                </c:pt>
                <c:pt idx="5878">
                  <c:v>95.236815999999905</c:v>
                </c:pt>
                <c:pt idx="5879">
                  <c:v>-95</c:v>
                </c:pt>
                <c:pt idx="5880">
                  <c:v>-92</c:v>
                </c:pt>
                <c:pt idx="5881">
                  <c:v>88.315358954055299</c:v>
                </c:pt>
                <c:pt idx="5882">
                  <c:v>-97</c:v>
                </c:pt>
                <c:pt idx="5883">
                  <c:v>-94</c:v>
                </c:pt>
                <c:pt idx="5884">
                  <c:v>-94</c:v>
                </c:pt>
                <c:pt idx="5885">
                  <c:v>1.2368159999999899</c:v>
                </c:pt>
                <c:pt idx="5886">
                  <c:v>287.63283199999898</c:v>
                </c:pt>
                <c:pt idx="5887">
                  <c:v>96.159199999999998</c:v>
                </c:pt>
                <c:pt idx="5888">
                  <c:v>286.788095679999</c:v>
                </c:pt>
                <c:pt idx="5889">
                  <c:v>94.238399999999899</c:v>
                </c:pt>
                <c:pt idx="5890">
                  <c:v>-97</c:v>
                </c:pt>
                <c:pt idx="5891">
                  <c:v>-94</c:v>
                </c:pt>
                <c:pt idx="5892">
                  <c:v>-92</c:v>
                </c:pt>
                <c:pt idx="5893">
                  <c:v>94.276815999999997</c:v>
                </c:pt>
                <c:pt idx="5894">
                  <c:v>-2.7631839999999999</c:v>
                </c:pt>
                <c:pt idx="5895">
                  <c:v>-94</c:v>
                </c:pt>
                <c:pt idx="5896">
                  <c:v>-1.8808</c:v>
                </c:pt>
                <c:pt idx="5897">
                  <c:v>-97</c:v>
                </c:pt>
                <c:pt idx="5898">
                  <c:v>-2.7631839999999999</c:v>
                </c:pt>
                <c:pt idx="5899">
                  <c:v>-3.6079203199999998</c:v>
                </c:pt>
                <c:pt idx="5900">
                  <c:v>-95</c:v>
                </c:pt>
                <c:pt idx="5901">
                  <c:v>94.276815999999997</c:v>
                </c:pt>
                <c:pt idx="5902">
                  <c:v>193.276815999999</c:v>
                </c:pt>
                <c:pt idx="5903">
                  <c:v>-94</c:v>
                </c:pt>
                <c:pt idx="5904">
                  <c:v>93.6288956799999</c:v>
                </c:pt>
                <c:pt idx="5905">
                  <c:v>-100</c:v>
                </c:pt>
                <c:pt idx="5906">
                  <c:v>-2.8807999999999998</c:v>
                </c:pt>
                <c:pt idx="5907">
                  <c:v>96.392079679999995</c:v>
                </c:pt>
                <c:pt idx="5908">
                  <c:v>-1.6079203200000001</c:v>
                </c:pt>
                <c:pt idx="5909">
                  <c:v>186.43231825817799</c:v>
                </c:pt>
                <c:pt idx="5910">
                  <c:v>-94</c:v>
                </c:pt>
                <c:pt idx="5911">
                  <c:v>-99</c:v>
                </c:pt>
                <c:pt idx="5912">
                  <c:v>1.11919999999999</c:v>
                </c:pt>
                <c:pt idx="5913">
                  <c:v>-94</c:v>
                </c:pt>
                <c:pt idx="5914">
                  <c:v>-99</c:v>
                </c:pt>
                <c:pt idx="5915">
                  <c:v>95.473631999999895</c:v>
                </c:pt>
                <c:pt idx="5916">
                  <c:v>94.432079679999902</c:v>
                </c:pt>
                <c:pt idx="5917">
                  <c:v>1</c:v>
                </c:pt>
                <c:pt idx="5918">
                  <c:v>94.392079679999995</c:v>
                </c:pt>
                <c:pt idx="5919">
                  <c:v>476.14872969342599</c:v>
                </c:pt>
                <c:pt idx="5920">
                  <c:v>-94</c:v>
                </c:pt>
                <c:pt idx="5921">
                  <c:v>-97</c:v>
                </c:pt>
                <c:pt idx="5922">
                  <c:v>-2.7631839999999999</c:v>
                </c:pt>
                <c:pt idx="5923">
                  <c:v>-95</c:v>
                </c:pt>
                <c:pt idx="5924">
                  <c:v>-94</c:v>
                </c:pt>
                <c:pt idx="5925">
                  <c:v>-0.96000000000000796</c:v>
                </c:pt>
                <c:pt idx="5926">
                  <c:v>4</c:v>
                </c:pt>
                <c:pt idx="5927">
                  <c:v>-96</c:v>
                </c:pt>
                <c:pt idx="5928">
                  <c:v>195.11919999999901</c:v>
                </c:pt>
                <c:pt idx="5929">
                  <c:v>1.03999999999999</c:v>
                </c:pt>
                <c:pt idx="5930">
                  <c:v>91.852553324671902</c:v>
                </c:pt>
                <c:pt idx="5931">
                  <c:v>-97</c:v>
                </c:pt>
                <c:pt idx="5932">
                  <c:v>-97</c:v>
                </c:pt>
                <c:pt idx="5933">
                  <c:v>-94</c:v>
                </c:pt>
                <c:pt idx="5934">
                  <c:v>-94</c:v>
                </c:pt>
                <c:pt idx="5935">
                  <c:v>-2.6079203199999998</c:v>
                </c:pt>
                <c:pt idx="5936">
                  <c:v>291.27839999999901</c:v>
                </c:pt>
                <c:pt idx="5937">
                  <c:v>-97</c:v>
                </c:pt>
                <c:pt idx="5938">
                  <c:v>-2.7631839999999999</c:v>
                </c:pt>
                <c:pt idx="5939">
                  <c:v>192.35601599999899</c:v>
                </c:pt>
                <c:pt idx="5940">
                  <c:v>-97</c:v>
                </c:pt>
                <c:pt idx="5941">
                  <c:v>-96</c:v>
                </c:pt>
                <c:pt idx="5942">
                  <c:v>-94</c:v>
                </c:pt>
                <c:pt idx="5943">
                  <c:v>-97</c:v>
                </c:pt>
                <c:pt idx="5944">
                  <c:v>-95</c:v>
                </c:pt>
                <c:pt idx="5945">
                  <c:v>88.192335074979496</c:v>
                </c:pt>
                <c:pt idx="5946">
                  <c:v>-99</c:v>
                </c:pt>
                <c:pt idx="5947">
                  <c:v>-94</c:v>
                </c:pt>
                <c:pt idx="5948">
                  <c:v>-93</c:v>
                </c:pt>
                <c:pt idx="5949">
                  <c:v>-1.96</c:v>
                </c:pt>
                <c:pt idx="5950">
                  <c:v>-94</c:v>
                </c:pt>
                <c:pt idx="5951">
                  <c:v>1</c:v>
                </c:pt>
                <c:pt idx="5952">
                  <c:v>105.1592</c:v>
                </c:pt>
                <c:pt idx="5953">
                  <c:v>-94</c:v>
                </c:pt>
                <c:pt idx="5954">
                  <c:v>-94</c:v>
                </c:pt>
                <c:pt idx="5955">
                  <c:v>96.079999999999899</c:v>
                </c:pt>
                <c:pt idx="5956">
                  <c:v>-94</c:v>
                </c:pt>
                <c:pt idx="5957">
                  <c:v>4</c:v>
                </c:pt>
                <c:pt idx="5958">
                  <c:v>0.11919999999999201</c:v>
                </c:pt>
                <c:pt idx="5959">
                  <c:v>0.11919999999999201</c:v>
                </c:pt>
                <c:pt idx="5960">
                  <c:v>-94</c:v>
                </c:pt>
                <c:pt idx="5961">
                  <c:v>-97</c:v>
                </c:pt>
                <c:pt idx="5962">
                  <c:v>297.11919999999998</c:v>
                </c:pt>
                <c:pt idx="5963">
                  <c:v>-98</c:v>
                </c:pt>
                <c:pt idx="5964">
                  <c:v>-95</c:v>
                </c:pt>
                <c:pt idx="5965">
                  <c:v>-0.96000000000000796</c:v>
                </c:pt>
                <c:pt idx="5966">
                  <c:v>8.1191999999999904</c:v>
                </c:pt>
                <c:pt idx="5967">
                  <c:v>2.0399999999999898</c:v>
                </c:pt>
                <c:pt idx="5968">
                  <c:v>93.812553324671995</c:v>
                </c:pt>
                <c:pt idx="5969">
                  <c:v>-97</c:v>
                </c:pt>
                <c:pt idx="5970">
                  <c:v>-95</c:v>
                </c:pt>
                <c:pt idx="5971">
                  <c:v>1</c:v>
                </c:pt>
                <c:pt idx="5972">
                  <c:v>97.039999999999907</c:v>
                </c:pt>
                <c:pt idx="5973">
                  <c:v>95.276815999999997</c:v>
                </c:pt>
                <c:pt idx="5974">
                  <c:v>95.236815999999905</c:v>
                </c:pt>
                <c:pt idx="5975">
                  <c:v>-92</c:v>
                </c:pt>
                <c:pt idx="5976">
                  <c:v>-94</c:v>
                </c:pt>
                <c:pt idx="5977">
                  <c:v>97.159199999999998</c:v>
                </c:pt>
                <c:pt idx="5978">
                  <c:v>-95</c:v>
                </c:pt>
                <c:pt idx="5979">
                  <c:v>-97</c:v>
                </c:pt>
                <c:pt idx="5980">
                  <c:v>0.11919999999999201</c:v>
                </c:pt>
                <c:pt idx="5981">
                  <c:v>193.276815999999</c:v>
                </c:pt>
                <c:pt idx="5982">
                  <c:v>0.11919999999999201</c:v>
                </c:pt>
                <c:pt idx="5983">
                  <c:v>-1.8808</c:v>
                </c:pt>
                <c:pt idx="5984">
                  <c:v>-94</c:v>
                </c:pt>
                <c:pt idx="5985">
                  <c:v>389.39601599999901</c:v>
                </c:pt>
                <c:pt idx="5986">
                  <c:v>-97</c:v>
                </c:pt>
                <c:pt idx="5987">
                  <c:v>-94</c:v>
                </c:pt>
                <c:pt idx="5988">
                  <c:v>-94</c:v>
                </c:pt>
                <c:pt idx="5989">
                  <c:v>-97</c:v>
                </c:pt>
                <c:pt idx="5990">
                  <c:v>-97</c:v>
                </c:pt>
                <c:pt idx="5991">
                  <c:v>197</c:v>
                </c:pt>
                <c:pt idx="5992">
                  <c:v>195.07999999999899</c:v>
                </c:pt>
                <c:pt idx="5993">
                  <c:v>4</c:v>
                </c:pt>
                <c:pt idx="5994">
                  <c:v>105.276816</c:v>
                </c:pt>
                <c:pt idx="5995">
                  <c:v>-97</c:v>
                </c:pt>
                <c:pt idx="5996">
                  <c:v>-97</c:v>
                </c:pt>
                <c:pt idx="5997">
                  <c:v>97.119199999999907</c:v>
                </c:pt>
                <c:pt idx="5998">
                  <c:v>96.159199999999998</c:v>
                </c:pt>
                <c:pt idx="5999">
                  <c:v>106.039999999999</c:v>
                </c:pt>
                <c:pt idx="6000">
                  <c:v>-94</c:v>
                </c:pt>
                <c:pt idx="6001">
                  <c:v>193.39207967999999</c:v>
                </c:pt>
                <c:pt idx="6002">
                  <c:v>193.19919999999999</c:v>
                </c:pt>
                <c:pt idx="6003">
                  <c:v>-3.6079203199999998</c:v>
                </c:pt>
                <c:pt idx="6004">
                  <c:v>-97</c:v>
                </c:pt>
                <c:pt idx="6005">
                  <c:v>677.34011268875395</c:v>
                </c:pt>
                <c:pt idx="6006">
                  <c:v>106.039999999999</c:v>
                </c:pt>
                <c:pt idx="6007">
                  <c:v>-94</c:v>
                </c:pt>
                <c:pt idx="6008">
                  <c:v>-94</c:v>
                </c:pt>
                <c:pt idx="6009">
                  <c:v>9</c:v>
                </c:pt>
                <c:pt idx="6010">
                  <c:v>587.66889567999999</c:v>
                </c:pt>
                <c:pt idx="6011">
                  <c:v>-97</c:v>
                </c:pt>
                <c:pt idx="6012">
                  <c:v>-3.6079203199999998</c:v>
                </c:pt>
                <c:pt idx="6013">
                  <c:v>-97</c:v>
                </c:pt>
                <c:pt idx="6014">
                  <c:v>95.236815999999905</c:v>
                </c:pt>
                <c:pt idx="6015">
                  <c:v>202.19919999999999</c:v>
                </c:pt>
                <c:pt idx="6016">
                  <c:v>-2.6079203199999998</c:v>
                </c:pt>
                <c:pt idx="6017">
                  <c:v>-97</c:v>
                </c:pt>
                <c:pt idx="6018">
                  <c:v>-3.6079203199999998</c:v>
                </c:pt>
                <c:pt idx="6019">
                  <c:v>1</c:v>
                </c:pt>
                <c:pt idx="6020">
                  <c:v>-100</c:v>
                </c:pt>
                <c:pt idx="6021">
                  <c:v>94.392079679999995</c:v>
                </c:pt>
                <c:pt idx="6022">
                  <c:v>4.2368159999999904</c:v>
                </c:pt>
                <c:pt idx="6023">
                  <c:v>-4.1874466753280002</c:v>
                </c:pt>
                <c:pt idx="6024">
                  <c:v>2.0399999999999898</c:v>
                </c:pt>
                <c:pt idx="6025">
                  <c:v>93.584238086399907</c:v>
                </c:pt>
                <c:pt idx="6026">
                  <c:v>285.62510664934399</c:v>
                </c:pt>
                <c:pt idx="6027">
                  <c:v>-97</c:v>
                </c:pt>
                <c:pt idx="6028">
                  <c:v>-99</c:v>
                </c:pt>
                <c:pt idx="6029">
                  <c:v>-97</c:v>
                </c:pt>
                <c:pt idx="6030">
                  <c:v>-3.6079203199999998</c:v>
                </c:pt>
                <c:pt idx="6031">
                  <c:v>-5.4157619135999999</c:v>
                </c:pt>
                <c:pt idx="6032">
                  <c:v>-5.4157619135999999</c:v>
                </c:pt>
                <c:pt idx="6033">
                  <c:v>-88</c:v>
                </c:pt>
                <c:pt idx="6034">
                  <c:v>194.19919999999999</c:v>
                </c:pt>
                <c:pt idx="6035">
                  <c:v>-3.6079203199999998</c:v>
                </c:pt>
                <c:pt idx="6036">
                  <c:v>98.119199999999907</c:v>
                </c:pt>
                <c:pt idx="6037">
                  <c:v>-97</c:v>
                </c:pt>
                <c:pt idx="6038">
                  <c:v>-94</c:v>
                </c:pt>
                <c:pt idx="6039">
                  <c:v>98.119199999999907</c:v>
                </c:pt>
                <c:pt idx="6040">
                  <c:v>-97</c:v>
                </c:pt>
                <c:pt idx="6041">
                  <c:v>-98</c:v>
                </c:pt>
                <c:pt idx="6042">
                  <c:v>2.0399999999999898</c:v>
                </c:pt>
                <c:pt idx="6043">
                  <c:v>-94</c:v>
                </c:pt>
                <c:pt idx="6044">
                  <c:v>-97</c:v>
                </c:pt>
                <c:pt idx="6045">
                  <c:v>-5.4157619135999999</c:v>
                </c:pt>
                <c:pt idx="6046">
                  <c:v>-99</c:v>
                </c:pt>
                <c:pt idx="6047">
                  <c:v>-94</c:v>
                </c:pt>
                <c:pt idx="6048">
                  <c:v>-94</c:v>
                </c:pt>
                <c:pt idx="6049">
                  <c:v>-97</c:v>
                </c:pt>
                <c:pt idx="6050">
                  <c:v>-94</c:v>
                </c:pt>
                <c:pt idx="6051">
                  <c:v>-97</c:v>
                </c:pt>
                <c:pt idx="6052">
                  <c:v>194.19919999999999</c:v>
                </c:pt>
                <c:pt idx="6053">
                  <c:v>-5.4157619135999999</c:v>
                </c:pt>
                <c:pt idx="6054">
                  <c:v>-94</c:v>
                </c:pt>
                <c:pt idx="6055">
                  <c:v>87.625106649343905</c:v>
                </c:pt>
                <c:pt idx="6056">
                  <c:v>-0.96000000000000796</c:v>
                </c:pt>
                <c:pt idx="6057">
                  <c:v>-97</c:v>
                </c:pt>
                <c:pt idx="6058">
                  <c:v>-94</c:v>
                </c:pt>
                <c:pt idx="6059">
                  <c:v>-97</c:v>
                </c:pt>
                <c:pt idx="6060">
                  <c:v>94.238399999999899</c:v>
                </c:pt>
                <c:pt idx="6061">
                  <c:v>-0.96000000000000796</c:v>
                </c:pt>
                <c:pt idx="6062">
                  <c:v>1</c:v>
                </c:pt>
                <c:pt idx="6063">
                  <c:v>195.1592</c:v>
                </c:pt>
                <c:pt idx="6064">
                  <c:v>-5.4157619135999999</c:v>
                </c:pt>
                <c:pt idx="6065">
                  <c:v>5</c:v>
                </c:pt>
                <c:pt idx="6066">
                  <c:v>-97</c:v>
                </c:pt>
                <c:pt idx="6067">
                  <c:v>-97</c:v>
                </c:pt>
                <c:pt idx="6068">
                  <c:v>-1.7631840000000001</c:v>
                </c:pt>
                <c:pt idx="6069">
                  <c:v>-3.6079203199999998</c:v>
                </c:pt>
                <c:pt idx="6070">
                  <c:v>-98</c:v>
                </c:pt>
                <c:pt idx="6071">
                  <c:v>-97</c:v>
                </c:pt>
                <c:pt idx="6072">
                  <c:v>-3.6079203199999998</c:v>
                </c:pt>
                <c:pt idx="6073">
                  <c:v>-97</c:v>
                </c:pt>
                <c:pt idx="6074">
                  <c:v>194.116302258178</c:v>
                </c:pt>
                <c:pt idx="6075">
                  <c:v>96.079999999999899</c:v>
                </c:pt>
                <c:pt idx="6076">
                  <c:v>681.94335935999902</c:v>
                </c:pt>
                <c:pt idx="6077">
                  <c:v>-98</c:v>
                </c:pt>
                <c:pt idx="6078">
                  <c:v>100.039999999999</c:v>
                </c:pt>
                <c:pt idx="6079">
                  <c:v>-94</c:v>
                </c:pt>
                <c:pt idx="6080">
                  <c:v>-94</c:v>
                </c:pt>
                <c:pt idx="6081">
                  <c:v>-97</c:v>
                </c:pt>
                <c:pt idx="6082">
                  <c:v>97.039999999999907</c:v>
                </c:pt>
                <c:pt idx="6083">
                  <c:v>-1.7631840000000001</c:v>
                </c:pt>
                <c:pt idx="6084">
                  <c:v>-97</c:v>
                </c:pt>
                <c:pt idx="6085">
                  <c:v>-1.7631840000000001</c:v>
                </c:pt>
                <c:pt idx="6086">
                  <c:v>-94</c:v>
                </c:pt>
                <c:pt idx="6087">
                  <c:v>-94</c:v>
                </c:pt>
                <c:pt idx="6088">
                  <c:v>-97</c:v>
                </c:pt>
                <c:pt idx="6089">
                  <c:v>-97</c:v>
                </c:pt>
                <c:pt idx="6090">
                  <c:v>-2.8807999999999998</c:v>
                </c:pt>
                <c:pt idx="6091">
                  <c:v>-1.7631840000000001</c:v>
                </c:pt>
                <c:pt idx="6092">
                  <c:v>-97</c:v>
                </c:pt>
                <c:pt idx="6093">
                  <c:v>197.27839999999901</c:v>
                </c:pt>
                <c:pt idx="6094">
                  <c:v>-1.7631840000000001</c:v>
                </c:pt>
                <c:pt idx="6095">
                  <c:v>-97</c:v>
                </c:pt>
                <c:pt idx="6096">
                  <c:v>-99</c:v>
                </c:pt>
                <c:pt idx="6097">
                  <c:v>-5.4157619135999999</c:v>
                </c:pt>
                <c:pt idx="6098">
                  <c:v>-2.8807999999999998</c:v>
                </c:pt>
                <c:pt idx="6099">
                  <c:v>97.039999999999907</c:v>
                </c:pt>
                <c:pt idx="6100">
                  <c:v>-4.1874466753280002</c:v>
                </c:pt>
                <c:pt idx="6101">
                  <c:v>5</c:v>
                </c:pt>
                <c:pt idx="6102">
                  <c:v>-100</c:v>
                </c:pt>
                <c:pt idx="6103">
                  <c:v>-97</c:v>
                </c:pt>
                <c:pt idx="6104">
                  <c:v>-94</c:v>
                </c:pt>
                <c:pt idx="6105">
                  <c:v>391.23919999999998</c:v>
                </c:pt>
                <c:pt idx="6106">
                  <c:v>97.276815999999997</c:v>
                </c:pt>
                <c:pt idx="6107">
                  <c:v>-97</c:v>
                </c:pt>
                <c:pt idx="6108">
                  <c:v>-95</c:v>
                </c:pt>
                <c:pt idx="6109">
                  <c:v>-94</c:v>
                </c:pt>
                <c:pt idx="6110">
                  <c:v>-6.9236977418214396</c:v>
                </c:pt>
                <c:pt idx="6111">
                  <c:v>-1.7631840000000001</c:v>
                </c:pt>
                <c:pt idx="6112">
                  <c:v>-97</c:v>
                </c:pt>
                <c:pt idx="6113">
                  <c:v>482.863506649344</c:v>
                </c:pt>
                <c:pt idx="6114">
                  <c:v>-3.6079203199999998</c:v>
                </c:pt>
                <c:pt idx="6115">
                  <c:v>-99</c:v>
                </c:pt>
                <c:pt idx="6116">
                  <c:v>97.119199999999907</c:v>
                </c:pt>
                <c:pt idx="6117">
                  <c:v>-97</c:v>
                </c:pt>
                <c:pt idx="6118">
                  <c:v>282.35109397941397</c:v>
                </c:pt>
                <c:pt idx="6119">
                  <c:v>-94</c:v>
                </c:pt>
                <c:pt idx="6120">
                  <c:v>-97</c:v>
                </c:pt>
                <c:pt idx="6121">
                  <c:v>385.180175359999</c:v>
                </c:pt>
                <c:pt idx="6122">
                  <c:v>-4.1874466753280002</c:v>
                </c:pt>
                <c:pt idx="6123">
                  <c:v>95.473631999999895</c:v>
                </c:pt>
                <c:pt idx="6124">
                  <c:v>-97</c:v>
                </c:pt>
                <c:pt idx="6125">
                  <c:v>-95</c:v>
                </c:pt>
                <c:pt idx="6126">
                  <c:v>-97</c:v>
                </c:pt>
                <c:pt idx="6127">
                  <c:v>-98</c:v>
                </c:pt>
                <c:pt idx="6128">
                  <c:v>-11.6202279407504</c:v>
                </c:pt>
                <c:pt idx="6129">
                  <c:v>-100</c:v>
                </c:pt>
                <c:pt idx="6130">
                  <c:v>-97</c:v>
                </c:pt>
                <c:pt idx="6131">
                  <c:v>-94</c:v>
                </c:pt>
                <c:pt idx="6132">
                  <c:v>99.039999999999907</c:v>
                </c:pt>
                <c:pt idx="6133">
                  <c:v>94.238399999999899</c:v>
                </c:pt>
                <c:pt idx="6134">
                  <c:v>195.11919999999901</c:v>
                </c:pt>
                <c:pt idx="6135">
                  <c:v>-3.6079203199999998</c:v>
                </c:pt>
                <c:pt idx="6136">
                  <c:v>-100</c:v>
                </c:pt>
                <c:pt idx="6137">
                  <c:v>96.159199999999998</c:v>
                </c:pt>
                <c:pt idx="6138">
                  <c:v>-100</c:v>
                </c:pt>
                <c:pt idx="6139">
                  <c:v>-97</c:v>
                </c:pt>
                <c:pt idx="6140">
                  <c:v>-1.8808</c:v>
                </c:pt>
                <c:pt idx="6141">
                  <c:v>5</c:v>
                </c:pt>
                <c:pt idx="6142">
                  <c:v>95.356015999999897</c:v>
                </c:pt>
                <c:pt idx="6143">
                  <c:v>-3.6079203199999998</c:v>
                </c:pt>
                <c:pt idx="6144">
                  <c:v>194.12</c:v>
                </c:pt>
                <c:pt idx="6145">
                  <c:v>-100</c:v>
                </c:pt>
                <c:pt idx="6146">
                  <c:v>-96</c:v>
                </c:pt>
                <c:pt idx="6147">
                  <c:v>-94</c:v>
                </c:pt>
                <c:pt idx="6148">
                  <c:v>191.47207967999901</c:v>
                </c:pt>
                <c:pt idx="6149">
                  <c:v>198.59283199999999</c:v>
                </c:pt>
                <c:pt idx="6150">
                  <c:v>186.73079221301401</c:v>
                </c:pt>
                <c:pt idx="6151">
                  <c:v>-2.92369774182144</c:v>
                </c:pt>
                <c:pt idx="6152">
                  <c:v>-99</c:v>
                </c:pt>
                <c:pt idx="6153">
                  <c:v>93.6288956799999</c:v>
                </c:pt>
                <c:pt idx="6154">
                  <c:v>95.236815999999905</c:v>
                </c:pt>
                <c:pt idx="6155">
                  <c:v>-4.9236977418214396</c:v>
                </c:pt>
                <c:pt idx="6156">
                  <c:v>-89</c:v>
                </c:pt>
                <c:pt idx="6157">
                  <c:v>-5.9236977418214396</c:v>
                </c:pt>
                <c:pt idx="6158">
                  <c:v>-97</c:v>
                </c:pt>
                <c:pt idx="6159">
                  <c:v>-98</c:v>
                </c:pt>
                <c:pt idx="6160">
                  <c:v>284.00525589301498</c:v>
                </c:pt>
                <c:pt idx="6161">
                  <c:v>290.47207967999998</c:v>
                </c:pt>
                <c:pt idx="6162">
                  <c:v>-97</c:v>
                </c:pt>
                <c:pt idx="6163">
                  <c:v>584.67047967999997</c:v>
                </c:pt>
                <c:pt idx="6164">
                  <c:v>197.07999999999899</c:v>
                </c:pt>
                <c:pt idx="6165">
                  <c:v>297.66423808640002</c:v>
                </c:pt>
                <c:pt idx="6166">
                  <c:v>-2.7631839999999999</c:v>
                </c:pt>
                <c:pt idx="6167">
                  <c:v>1.11919999999999</c:v>
                </c:pt>
                <c:pt idx="6168">
                  <c:v>2</c:v>
                </c:pt>
                <c:pt idx="6169">
                  <c:v>98.159199999999998</c:v>
                </c:pt>
                <c:pt idx="6170">
                  <c:v>194.276815999999</c:v>
                </c:pt>
                <c:pt idx="6171">
                  <c:v>-97</c:v>
                </c:pt>
                <c:pt idx="6172">
                  <c:v>95.356015999999897</c:v>
                </c:pt>
                <c:pt idx="6173">
                  <c:v>295.039999999999</c:v>
                </c:pt>
                <c:pt idx="6174">
                  <c:v>-92</c:v>
                </c:pt>
                <c:pt idx="6175">
                  <c:v>-1.8808</c:v>
                </c:pt>
                <c:pt idx="6176">
                  <c:v>95.076302258178501</c:v>
                </c:pt>
                <c:pt idx="6177">
                  <c:v>95.159199999999998</c:v>
                </c:pt>
                <c:pt idx="6178">
                  <c:v>-100</c:v>
                </c:pt>
                <c:pt idx="6179">
                  <c:v>182.91191369342599</c:v>
                </c:pt>
                <c:pt idx="6180">
                  <c:v>-95</c:v>
                </c:pt>
                <c:pt idx="6181">
                  <c:v>4</c:v>
                </c:pt>
                <c:pt idx="6182">
                  <c:v>93.432079679999902</c:v>
                </c:pt>
                <c:pt idx="6183">
                  <c:v>-95</c:v>
                </c:pt>
                <c:pt idx="6184">
                  <c:v>292.05631776639899</c:v>
                </c:pt>
                <c:pt idx="6185">
                  <c:v>86.519834013426603</c:v>
                </c:pt>
                <c:pt idx="6186">
                  <c:v>10.0399999999999</c:v>
                </c:pt>
                <c:pt idx="6187">
                  <c:v>-98</c:v>
                </c:pt>
                <c:pt idx="6188">
                  <c:v>287.670479679999</c:v>
                </c:pt>
                <c:pt idx="6189">
                  <c:v>-9.5283276265200101</c:v>
                </c:pt>
                <c:pt idx="6190">
                  <c:v>291.3184</c:v>
                </c:pt>
                <c:pt idx="6191">
                  <c:v>93.584238086399907</c:v>
                </c:pt>
                <c:pt idx="6192">
                  <c:v>-96</c:v>
                </c:pt>
                <c:pt idx="6193">
                  <c:v>-93</c:v>
                </c:pt>
                <c:pt idx="6194">
                  <c:v>101.473631999999</c:v>
                </c:pt>
                <c:pt idx="6195">
                  <c:v>-92</c:v>
                </c:pt>
                <c:pt idx="6196">
                  <c:v>4</c:v>
                </c:pt>
                <c:pt idx="6197">
                  <c:v>293.23839999999899</c:v>
                </c:pt>
                <c:pt idx="6198">
                  <c:v>290.47521599999902</c:v>
                </c:pt>
                <c:pt idx="6199">
                  <c:v>-1.6079203200000001</c:v>
                </c:pt>
                <c:pt idx="6200">
                  <c:v>2.0399999999999898</c:v>
                </c:pt>
                <c:pt idx="6201">
                  <c:v>-5.4157619135999999</c:v>
                </c:pt>
                <c:pt idx="6202">
                  <c:v>193.39601599999901</c:v>
                </c:pt>
                <c:pt idx="6203">
                  <c:v>-95</c:v>
                </c:pt>
                <c:pt idx="6204">
                  <c:v>186.54993425817801</c:v>
                </c:pt>
                <c:pt idx="6205">
                  <c:v>-3.6079203199999998</c:v>
                </c:pt>
                <c:pt idx="6206">
                  <c:v>4</c:v>
                </c:pt>
                <c:pt idx="6207">
                  <c:v>0.11919999999999201</c:v>
                </c:pt>
                <c:pt idx="6208">
                  <c:v>93.703438086399899</c:v>
                </c:pt>
                <c:pt idx="6209">
                  <c:v>-94</c:v>
                </c:pt>
                <c:pt idx="6210">
                  <c:v>-0.76318400000000897</c:v>
                </c:pt>
                <c:pt idx="6211">
                  <c:v>6.1191999999999904</c:v>
                </c:pt>
                <c:pt idx="6212">
                  <c:v>387.587581938178</c:v>
                </c:pt>
                <c:pt idx="6213">
                  <c:v>-97</c:v>
                </c:pt>
                <c:pt idx="6214">
                  <c:v>-5.4157619135999999</c:v>
                </c:pt>
                <c:pt idx="6215">
                  <c:v>-96</c:v>
                </c:pt>
                <c:pt idx="6216">
                  <c:v>-100</c:v>
                </c:pt>
                <c:pt idx="6217">
                  <c:v>97.079999999999899</c:v>
                </c:pt>
                <c:pt idx="6218">
                  <c:v>-0.76318400000000897</c:v>
                </c:pt>
                <c:pt idx="6219">
                  <c:v>-94</c:v>
                </c:pt>
                <c:pt idx="6220">
                  <c:v>2</c:v>
                </c:pt>
                <c:pt idx="6221">
                  <c:v>100.584238086399</c:v>
                </c:pt>
                <c:pt idx="6222">
                  <c:v>192.74343808639901</c:v>
                </c:pt>
                <c:pt idx="6223">
                  <c:v>195.11919999999901</c:v>
                </c:pt>
                <c:pt idx="6224">
                  <c:v>-97</c:v>
                </c:pt>
                <c:pt idx="6225">
                  <c:v>295.47363199999899</c:v>
                </c:pt>
                <c:pt idx="6226">
                  <c:v>-98</c:v>
                </c:pt>
                <c:pt idx="6227">
                  <c:v>292.199199999999</c:v>
                </c:pt>
                <c:pt idx="6228">
                  <c:v>196.07999999999899</c:v>
                </c:pt>
                <c:pt idx="6229">
                  <c:v>2</c:v>
                </c:pt>
                <c:pt idx="6230">
                  <c:v>-97</c:v>
                </c:pt>
                <c:pt idx="6231">
                  <c:v>-100</c:v>
                </c:pt>
                <c:pt idx="6232">
                  <c:v>-97</c:v>
                </c:pt>
                <c:pt idx="6233">
                  <c:v>-5.4157619135999999</c:v>
                </c:pt>
                <c:pt idx="6234">
                  <c:v>1.2368159999999899</c:v>
                </c:pt>
                <c:pt idx="6235">
                  <c:v>96.079999999999899</c:v>
                </c:pt>
                <c:pt idx="6236">
                  <c:v>3.2368159999999899</c:v>
                </c:pt>
                <c:pt idx="6237">
                  <c:v>383.10097536000001</c:v>
                </c:pt>
                <c:pt idx="6238">
                  <c:v>-99</c:v>
                </c:pt>
                <c:pt idx="6239">
                  <c:v>-3.7631839999999999</c:v>
                </c:pt>
                <c:pt idx="6240">
                  <c:v>-2.8807999999999998</c:v>
                </c:pt>
                <c:pt idx="6241">
                  <c:v>-3.6079203199999998</c:v>
                </c:pt>
                <c:pt idx="6242">
                  <c:v>2.0399999999999898</c:v>
                </c:pt>
                <c:pt idx="6243">
                  <c:v>386.70889567999899</c:v>
                </c:pt>
                <c:pt idx="6244">
                  <c:v>-1.7631840000000001</c:v>
                </c:pt>
                <c:pt idx="6245">
                  <c:v>94.392079679999995</c:v>
                </c:pt>
                <c:pt idx="6246">
                  <c:v>-96</c:v>
                </c:pt>
                <c:pt idx="6247">
                  <c:v>96.159199999999998</c:v>
                </c:pt>
                <c:pt idx="6248">
                  <c:v>100.079999999999</c:v>
                </c:pt>
                <c:pt idx="6249">
                  <c:v>97.238399999999899</c:v>
                </c:pt>
                <c:pt idx="6250">
                  <c:v>99.039999999999907</c:v>
                </c:pt>
                <c:pt idx="6251">
                  <c:v>-97</c:v>
                </c:pt>
                <c:pt idx="6252">
                  <c:v>-97</c:v>
                </c:pt>
                <c:pt idx="6253">
                  <c:v>-3.6079203199999998</c:v>
                </c:pt>
                <c:pt idx="6254">
                  <c:v>88.944096688754598</c:v>
                </c:pt>
                <c:pt idx="6255">
                  <c:v>-93</c:v>
                </c:pt>
                <c:pt idx="6256">
                  <c:v>1.11919999999999</c:v>
                </c:pt>
                <c:pt idx="6257">
                  <c:v>-97</c:v>
                </c:pt>
                <c:pt idx="6258">
                  <c:v>-9.3076099151802296</c:v>
                </c:pt>
                <c:pt idx="6259">
                  <c:v>975.63599141107102</c:v>
                </c:pt>
                <c:pt idx="6260">
                  <c:v>-95</c:v>
                </c:pt>
                <c:pt idx="6261">
                  <c:v>196.11919999999901</c:v>
                </c:pt>
                <c:pt idx="6262">
                  <c:v>-2.7631839999999999</c:v>
                </c:pt>
                <c:pt idx="6263">
                  <c:v>-0.88080000000000702</c:v>
                </c:pt>
                <c:pt idx="6264">
                  <c:v>97.236815999999905</c:v>
                </c:pt>
                <c:pt idx="6265">
                  <c:v>-93</c:v>
                </c:pt>
                <c:pt idx="6266">
                  <c:v>-94</c:v>
                </c:pt>
                <c:pt idx="6267">
                  <c:v>0.11919999999999201</c:v>
                </c:pt>
                <c:pt idx="6268">
                  <c:v>94.392079679999995</c:v>
                </c:pt>
                <c:pt idx="6269">
                  <c:v>486.98025408639899</c:v>
                </c:pt>
                <c:pt idx="6270">
                  <c:v>-97</c:v>
                </c:pt>
                <c:pt idx="6271">
                  <c:v>101.6242380864</c:v>
                </c:pt>
                <c:pt idx="6272">
                  <c:v>-5.9236977418214396</c:v>
                </c:pt>
                <c:pt idx="6273">
                  <c:v>90.195502258178493</c:v>
                </c:pt>
                <c:pt idx="6274">
                  <c:v>-2.6079203199999998</c:v>
                </c:pt>
                <c:pt idx="6275">
                  <c:v>-1.4157619135999999</c:v>
                </c:pt>
                <c:pt idx="6276">
                  <c:v>2.0399999999999898</c:v>
                </c:pt>
                <c:pt idx="6277">
                  <c:v>-1.4157619135999999</c:v>
                </c:pt>
                <c:pt idx="6278">
                  <c:v>-94</c:v>
                </c:pt>
                <c:pt idx="6279">
                  <c:v>-0.88080000000000702</c:v>
                </c:pt>
                <c:pt idx="6280">
                  <c:v>3.9999999999992E-2</c:v>
                </c:pt>
                <c:pt idx="6281">
                  <c:v>-3.7631839999999999</c:v>
                </c:pt>
                <c:pt idx="6282">
                  <c:v>294.08</c:v>
                </c:pt>
                <c:pt idx="6283">
                  <c:v>99.119199999999907</c:v>
                </c:pt>
                <c:pt idx="6284">
                  <c:v>100.236815999999</c:v>
                </c:pt>
                <c:pt idx="6285">
                  <c:v>386.71047967999903</c:v>
                </c:pt>
                <c:pt idx="6286">
                  <c:v>-5.4157619135999999</c:v>
                </c:pt>
                <c:pt idx="6287">
                  <c:v>-94</c:v>
                </c:pt>
                <c:pt idx="6288">
                  <c:v>-97</c:v>
                </c:pt>
                <c:pt idx="6289">
                  <c:v>-97</c:v>
                </c:pt>
                <c:pt idx="6290">
                  <c:v>1.11919999999999</c:v>
                </c:pt>
                <c:pt idx="6291">
                  <c:v>-94</c:v>
                </c:pt>
                <c:pt idx="6292">
                  <c:v>190.74809567999901</c:v>
                </c:pt>
                <c:pt idx="6293">
                  <c:v>475.955081004671</c:v>
                </c:pt>
                <c:pt idx="6294">
                  <c:v>193.47363199999899</c:v>
                </c:pt>
                <c:pt idx="6295">
                  <c:v>-97</c:v>
                </c:pt>
                <c:pt idx="6296">
                  <c:v>-100</c:v>
                </c:pt>
                <c:pt idx="6297">
                  <c:v>-97</c:v>
                </c:pt>
                <c:pt idx="6298">
                  <c:v>-97</c:v>
                </c:pt>
                <c:pt idx="6299">
                  <c:v>-1.7631840000000001</c:v>
                </c:pt>
                <c:pt idx="6300">
                  <c:v>-97</c:v>
                </c:pt>
                <c:pt idx="6301">
                  <c:v>-97</c:v>
                </c:pt>
                <c:pt idx="6302">
                  <c:v>-97</c:v>
                </c:pt>
                <c:pt idx="6303">
                  <c:v>-97</c:v>
                </c:pt>
                <c:pt idx="6304">
                  <c:v>386.09551776639898</c:v>
                </c:pt>
                <c:pt idx="6305">
                  <c:v>91.049369324672</c:v>
                </c:pt>
                <c:pt idx="6306">
                  <c:v>-97</c:v>
                </c:pt>
                <c:pt idx="6307">
                  <c:v>-97</c:v>
                </c:pt>
                <c:pt idx="6308">
                  <c:v>188.74809568000001</c:v>
                </c:pt>
                <c:pt idx="6309">
                  <c:v>-97</c:v>
                </c:pt>
                <c:pt idx="6310">
                  <c:v>94.276815999999997</c:v>
                </c:pt>
                <c:pt idx="6311">
                  <c:v>-97</c:v>
                </c:pt>
                <c:pt idx="6312">
                  <c:v>293.12</c:v>
                </c:pt>
                <c:pt idx="6313">
                  <c:v>97.584238086399907</c:v>
                </c:pt>
                <c:pt idx="6314">
                  <c:v>198</c:v>
                </c:pt>
                <c:pt idx="6315">
                  <c:v>-98</c:v>
                </c:pt>
                <c:pt idx="6316">
                  <c:v>-90</c:v>
                </c:pt>
                <c:pt idx="6317">
                  <c:v>-94</c:v>
                </c:pt>
                <c:pt idx="6318">
                  <c:v>-100</c:v>
                </c:pt>
                <c:pt idx="6319">
                  <c:v>-0.96000000000000796</c:v>
                </c:pt>
                <c:pt idx="6320">
                  <c:v>1</c:v>
                </c:pt>
                <c:pt idx="6321">
                  <c:v>-97</c:v>
                </c:pt>
                <c:pt idx="6322">
                  <c:v>-3.7631839999999999</c:v>
                </c:pt>
                <c:pt idx="6323">
                  <c:v>-1.8808</c:v>
                </c:pt>
                <c:pt idx="6324">
                  <c:v>1</c:v>
                </c:pt>
                <c:pt idx="6325">
                  <c:v>-97</c:v>
                </c:pt>
                <c:pt idx="6326">
                  <c:v>-100</c:v>
                </c:pt>
                <c:pt idx="6327">
                  <c:v>-95</c:v>
                </c:pt>
                <c:pt idx="6328">
                  <c:v>-97</c:v>
                </c:pt>
                <c:pt idx="6329">
                  <c:v>-97</c:v>
                </c:pt>
                <c:pt idx="6330">
                  <c:v>291.47207967999998</c:v>
                </c:pt>
                <c:pt idx="6331">
                  <c:v>-97</c:v>
                </c:pt>
                <c:pt idx="6332">
                  <c:v>-0.96000000000000796</c:v>
                </c:pt>
                <c:pt idx="6333">
                  <c:v>286.59671268467201</c:v>
                </c:pt>
                <c:pt idx="6334">
                  <c:v>-97</c:v>
                </c:pt>
                <c:pt idx="6335">
                  <c:v>-97</c:v>
                </c:pt>
                <c:pt idx="6336">
                  <c:v>96.236815999999905</c:v>
                </c:pt>
                <c:pt idx="6337">
                  <c:v>285.21313376639898</c:v>
                </c:pt>
                <c:pt idx="6338">
                  <c:v>96.119199999999907</c:v>
                </c:pt>
                <c:pt idx="6339">
                  <c:v>-97</c:v>
                </c:pt>
                <c:pt idx="6340">
                  <c:v>-2.7631839999999999</c:v>
                </c:pt>
                <c:pt idx="6341">
                  <c:v>-97</c:v>
                </c:pt>
                <c:pt idx="6342">
                  <c:v>-96</c:v>
                </c:pt>
                <c:pt idx="6343">
                  <c:v>-97</c:v>
                </c:pt>
                <c:pt idx="6344">
                  <c:v>-100</c:v>
                </c:pt>
                <c:pt idx="6345">
                  <c:v>-97</c:v>
                </c:pt>
                <c:pt idx="6346">
                  <c:v>-97</c:v>
                </c:pt>
                <c:pt idx="6347">
                  <c:v>383.73159221301398</c:v>
                </c:pt>
                <c:pt idx="6348">
                  <c:v>-0.96000000000000796</c:v>
                </c:pt>
                <c:pt idx="6349">
                  <c:v>-2.4157619135999999</c:v>
                </c:pt>
                <c:pt idx="6350">
                  <c:v>1</c:v>
                </c:pt>
                <c:pt idx="6351">
                  <c:v>-1.8808</c:v>
                </c:pt>
                <c:pt idx="6352">
                  <c:v>-0.96000000000000796</c:v>
                </c:pt>
                <c:pt idx="6353">
                  <c:v>-97</c:v>
                </c:pt>
                <c:pt idx="6354">
                  <c:v>-95</c:v>
                </c:pt>
                <c:pt idx="6355">
                  <c:v>191.47363199999899</c:v>
                </c:pt>
                <c:pt idx="6356">
                  <c:v>99.356015999999897</c:v>
                </c:pt>
                <c:pt idx="6357">
                  <c:v>-5.4157619135999999</c:v>
                </c:pt>
                <c:pt idx="6358">
                  <c:v>-97</c:v>
                </c:pt>
                <c:pt idx="6359">
                  <c:v>-97</c:v>
                </c:pt>
                <c:pt idx="6360">
                  <c:v>487.71047967999903</c:v>
                </c:pt>
                <c:pt idx="6361">
                  <c:v>-97</c:v>
                </c:pt>
                <c:pt idx="6362">
                  <c:v>-97</c:v>
                </c:pt>
                <c:pt idx="6363">
                  <c:v>100</c:v>
                </c:pt>
                <c:pt idx="6364">
                  <c:v>-97</c:v>
                </c:pt>
                <c:pt idx="6365">
                  <c:v>390.23919999999998</c:v>
                </c:pt>
                <c:pt idx="6366">
                  <c:v>192.43207967999999</c:v>
                </c:pt>
                <c:pt idx="6367">
                  <c:v>-97</c:v>
                </c:pt>
                <c:pt idx="6368">
                  <c:v>193.23839999999899</c:v>
                </c:pt>
                <c:pt idx="6369">
                  <c:v>-98</c:v>
                </c:pt>
                <c:pt idx="6370">
                  <c:v>185.587581938178</c:v>
                </c:pt>
                <c:pt idx="6371">
                  <c:v>-97</c:v>
                </c:pt>
                <c:pt idx="6372">
                  <c:v>5.0399999999999903</c:v>
                </c:pt>
                <c:pt idx="6373">
                  <c:v>-97</c:v>
                </c:pt>
                <c:pt idx="6374">
                  <c:v>93.356015999999897</c:v>
                </c:pt>
                <c:pt idx="6375">
                  <c:v>96.159199999999998</c:v>
                </c:pt>
                <c:pt idx="6376">
                  <c:v>-1.7631840000000001</c:v>
                </c:pt>
                <c:pt idx="6377">
                  <c:v>-5.4157619135999999</c:v>
                </c:pt>
                <c:pt idx="6378">
                  <c:v>582.90571167999997</c:v>
                </c:pt>
                <c:pt idx="6379">
                  <c:v>98.039999999999907</c:v>
                </c:pt>
                <c:pt idx="6380">
                  <c:v>187.611592213015</c:v>
                </c:pt>
                <c:pt idx="6381">
                  <c:v>94.238399999999899</c:v>
                </c:pt>
                <c:pt idx="6382">
                  <c:v>-3.6079203199999998</c:v>
                </c:pt>
                <c:pt idx="6383">
                  <c:v>-0.88080000000000702</c:v>
                </c:pt>
                <c:pt idx="6384">
                  <c:v>-100</c:v>
                </c:pt>
                <c:pt idx="6385">
                  <c:v>-97</c:v>
                </c:pt>
                <c:pt idx="6386">
                  <c:v>96.236815999999905</c:v>
                </c:pt>
                <c:pt idx="6387">
                  <c:v>-97</c:v>
                </c:pt>
                <c:pt idx="6388">
                  <c:v>-1.7631840000000001</c:v>
                </c:pt>
                <c:pt idx="6389">
                  <c:v>-97</c:v>
                </c:pt>
                <c:pt idx="6390">
                  <c:v>5</c:v>
                </c:pt>
                <c:pt idx="6391">
                  <c:v>384.98726399999902</c:v>
                </c:pt>
                <c:pt idx="6392">
                  <c:v>-97</c:v>
                </c:pt>
                <c:pt idx="6393">
                  <c:v>-3.4157619135999999</c:v>
                </c:pt>
                <c:pt idx="6394">
                  <c:v>379.06295205347902</c:v>
                </c:pt>
                <c:pt idx="6395">
                  <c:v>-97</c:v>
                </c:pt>
                <c:pt idx="6396">
                  <c:v>-97</c:v>
                </c:pt>
                <c:pt idx="6397">
                  <c:v>99.159199999999998</c:v>
                </c:pt>
                <c:pt idx="6398">
                  <c:v>-94</c:v>
                </c:pt>
                <c:pt idx="6399">
                  <c:v>1</c:v>
                </c:pt>
                <c:pt idx="6400">
                  <c:v>289.66889567999999</c:v>
                </c:pt>
                <c:pt idx="6401">
                  <c:v>-97</c:v>
                </c:pt>
                <c:pt idx="6402">
                  <c:v>-97</c:v>
                </c:pt>
                <c:pt idx="6403">
                  <c:v>-84</c:v>
                </c:pt>
                <c:pt idx="6404">
                  <c:v>0.11919999999999201</c:v>
                </c:pt>
                <c:pt idx="6405">
                  <c:v>-98</c:v>
                </c:pt>
                <c:pt idx="6406">
                  <c:v>282.45071877515397</c:v>
                </c:pt>
                <c:pt idx="6407">
                  <c:v>-97</c:v>
                </c:pt>
                <c:pt idx="6408">
                  <c:v>-97</c:v>
                </c:pt>
                <c:pt idx="6409">
                  <c:v>198.276816</c:v>
                </c:pt>
                <c:pt idx="6410">
                  <c:v>0.11919999999999201</c:v>
                </c:pt>
                <c:pt idx="6411">
                  <c:v>184.07821429941399</c:v>
                </c:pt>
                <c:pt idx="6412">
                  <c:v>-100</c:v>
                </c:pt>
                <c:pt idx="6413">
                  <c:v>-97</c:v>
                </c:pt>
                <c:pt idx="6414">
                  <c:v>101</c:v>
                </c:pt>
                <c:pt idx="6415">
                  <c:v>-94</c:v>
                </c:pt>
                <c:pt idx="6416">
                  <c:v>211.23839999999899</c:v>
                </c:pt>
                <c:pt idx="6417">
                  <c:v>-0.96000000000000796</c:v>
                </c:pt>
                <c:pt idx="6418">
                  <c:v>1</c:v>
                </c:pt>
                <c:pt idx="6419">
                  <c:v>194.43207967999999</c:v>
                </c:pt>
                <c:pt idx="6420">
                  <c:v>-97</c:v>
                </c:pt>
                <c:pt idx="6421">
                  <c:v>1</c:v>
                </c:pt>
                <c:pt idx="6422">
                  <c:v>-5.4157619135999999</c:v>
                </c:pt>
                <c:pt idx="6423">
                  <c:v>96.236815999999905</c:v>
                </c:pt>
                <c:pt idx="6424">
                  <c:v>1</c:v>
                </c:pt>
                <c:pt idx="6425">
                  <c:v>92.976317766399902</c:v>
                </c:pt>
                <c:pt idx="6426">
                  <c:v>-2.8807999999999998</c:v>
                </c:pt>
                <c:pt idx="6427">
                  <c:v>-5.4157619135999999</c:v>
                </c:pt>
                <c:pt idx="6428">
                  <c:v>95.238399999999899</c:v>
                </c:pt>
                <c:pt idx="6429">
                  <c:v>295.039999999999</c:v>
                </c:pt>
                <c:pt idx="6430">
                  <c:v>292.628895679999</c:v>
                </c:pt>
                <c:pt idx="6431">
                  <c:v>98.039999999999907</c:v>
                </c:pt>
                <c:pt idx="6432">
                  <c:v>-1</c:v>
                </c:pt>
                <c:pt idx="6433">
                  <c:v>-97</c:v>
                </c:pt>
                <c:pt idx="6434">
                  <c:v>-0.41576191360000703</c:v>
                </c:pt>
                <c:pt idx="6435">
                  <c:v>104.039999999999</c:v>
                </c:pt>
                <c:pt idx="6436">
                  <c:v>-5.4157619135999999</c:v>
                </c:pt>
                <c:pt idx="6437">
                  <c:v>187.51599141107101</c:v>
                </c:pt>
                <c:pt idx="6438">
                  <c:v>95.6288956799999</c:v>
                </c:pt>
                <c:pt idx="6439">
                  <c:v>-97</c:v>
                </c:pt>
                <c:pt idx="6440">
                  <c:v>93.473631999999895</c:v>
                </c:pt>
                <c:pt idx="6441">
                  <c:v>189.66889567999999</c:v>
                </c:pt>
                <c:pt idx="6442">
                  <c:v>294.1592</c:v>
                </c:pt>
                <c:pt idx="6443">
                  <c:v>95.159199999999998</c:v>
                </c:pt>
                <c:pt idx="6444">
                  <c:v>-97</c:v>
                </c:pt>
                <c:pt idx="6445">
                  <c:v>88.766855893014906</c:v>
                </c:pt>
                <c:pt idx="6446">
                  <c:v>100.039999999999</c:v>
                </c:pt>
                <c:pt idx="6447">
                  <c:v>190.628895679999</c:v>
                </c:pt>
                <c:pt idx="6448">
                  <c:v>98.039999999999907</c:v>
                </c:pt>
                <c:pt idx="6449">
                  <c:v>-97</c:v>
                </c:pt>
                <c:pt idx="6450">
                  <c:v>99.119199999999907</c:v>
                </c:pt>
                <c:pt idx="6451">
                  <c:v>-97</c:v>
                </c:pt>
                <c:pt idx="6452">
                  <c:v>380.24207189301399</c:v>
                </c:pt>
                <c:pt idx="6453">
                  <c:v>192.35601599999899</c:v>
                </c:pt>
                <c:pt idx="6454">
                  <c:v>97.159199999999998</c:v>
                </c:pt>
                <c:pt idx="6455">
                  <c:v>-97</c:v>
                </c:pt>
                <c:pt idx="6456">
                  <c:v>-94</c:v>
                </c:pt>
                <c:pt idx="6457">
                  <c:v>-99</c:v>
                </c:pt>
                <c:pt idx="6458">
                  <c:v>388.664238086399</c:v>
                </c:pt>
                <c:pt idx="6459">
                  <c:v>-5.4157619135999999</c:v>
                </c:pt>
                <c:pt idx="6460">
                  <c:v>-99</c:v>
                </c:pt>
                <c:pt idx="6461">
                  <c:v>98.159199999999998</c:v>
                </c:pt>
                <c:pt idx="6462">
                  <c:v>104.39207967999999</c:v>
                </c:pt>
                <c:pt idx="6463">
                  <c:v>190.628895679999</c:v>
                </c:pt>
                <c:pt idx="6464">
                  <c:v>3.9999999999992E-2</c:v>
                </c:pt>
                <c:pt idx="6465">
                  <c:v>-98</c:v>
                </c:pt>
                <c:pt idx="6466">
                  <c:v>-0.96000000000000796</c:v>
                </c:pt>
                <c:pt idx="6467">
                  <c:v>-1.7631840000000001</c:v>
                </c:pt>
                <c:pt idx="6468">
                  <c:v>-100</c:v>
                </c:pt>
                <c:pt idx="6469">
                  <c:v>-98</c:v>
                </c:pt>
                <c:pt idx="6470">
                  <c:v>-97</c:v>
                </c:pt>
                <c:pt idx="6471">
                  <c:v>-1.7631840000000001</c:v>
                </c:pt>
                <c:pt idx="6472">
                  <c:v>93.584238086399907</c:v>
                </c:pt>
                <c:pt idx="6473">
                  <c:v>-97</c:v>
                </c:pt>
                <c:pt idx="6474">
                  <c:v>-97</c:v>
                </c:pt>
                <c:pt idx="6475">
                  <c:v>287.14017535999898</c:v>
                </c:pt>
                <c:pt idx="6476">
                  <c:v>-94</c:v>
                </c:pt>
                <c:pt idx="6477">
                  <c:v>-1.6079203200000001</c:v>
                </c:pt>
                <c:pt idx="6478">
                  <c:v>-97</c:v>
                </c:pt>
                <c:pt idx="6479">
                  <c:v>100.039999999999</c:v>
                </c:pt>
                <c:pt idx="6480">
                  <c:v>-5.4157619135999999</c:v>
                </c:pt>
                <c:pt idx="6481">
                  <c:v>187.24463300467099</c:v>
                </c:pt>
                <c:pt idx="6482">
                  <c:v>95.944096688754598</c:v>
                </c:pt>
                <c:pt idx="6483">
                  <c:v>0.11919999999999201</c:v>
                </c:pt>
                <c:pt idx="6484">
                  <c:v>1.2368159999999899</c:v>
                </c:pt>
                <c:pt idx="6485">
                  <c:v>189.74343808639901</c:v>
                </c:pt>
                <c:pt idx="6486">
                  <c:v>483.135517766399</c:v>
                </c:pt>
                <c:pt idx="6487">
                  <c:v>-97</c:v>
                </c:pt>
                <c:pt idx="6488">
                  <c:v>-97</c:v>
                </c:pt>
                <c:pt idx="6489">
                  <c:v>579.40776932467099</c:v>
                </c:pt>
                <c:pt idx="6490">
                  <c:v>-0.96000000000000796</c:v>
                </c:pt>
                <c:pt idx="6491">
                  <c:v>-97</c:v>
                </c:pt>
                <c:pt idx="6492">
                  <c:v>1.11919999999999</c:v>
                </c:pt>
                <c:pt idx="6493">
                  <c:v>-4.4157619135999999</c:v>
                </c:pt>
                <c:pt idx="6494">
                  <c:v>-99</c:v>
                </c:pt>
                <c:pt idx="6495">
                  <c:v>-97</c:v>
                </c:pt>
                <c:pt idx="6496">
                  <c:v>-2.7631839999999999</c:v>
                </c:pt>
                <c:pt idx="6497">
                  <c:v>-7.6252237869850097</c:v>
                </c:pt>
                <c:pt idx="6498">
                  <c:v>-97</c:v>
                </c:pt>
                <c:pt idx="6499">
                  <c:v>-97</c:v>
                </c:pt>
                <c:pt idx="6500">
                  <c:v>-93</c:v>
                </c:pt>
                <c:pt idx="6501">
                  <c:v>0.11919999999999201</c:v>
                </c:pt>
                <c:pt idx="6502">
                  <c:v>-96</c:v>
                </c:pt>
                <c:pt idx="6503">
                  <c:v>-3.6079203199999998</c:v>
                </c:pt>
                <c:pt idx="6504">
                  <c:v>-97</c:v>
                </c:pt>
                <c:pt idx="6505">
                  <c:v>-3.6079203199999998</c:v>
                </c:pt>
                <c:pt idx="6506">
                  <c:v>197.1592</c:v>
                </c:pt>
                <c:pt idx="6507">
                  <c:v>781.55679999999995</c:v>
                </c:pt>
                <c:pt idx="6508">
                  <c:v>-4.4157619135999999</c:v>
                </c:pt>
                <c:pt idx="6509">
                  <c:v>-99</c:v>
                </c:pt>
                <c:pt idx="6510">
                  <c:v>-3.6079203199999998</c:v>
                </c:pt>
                <c:pt idx="6511">
                  <c:v>-97</c:v>
                </c:pt>
                <c:pt idx="6512">
                  <c:v>97.392079679999995</c:v>
                </c:pt>
                <c:pt idx="6513">
                  <c:v>-99</c:v>
                </c:pt>
                <c:pt idx="6514">
                  <c:v>186.28618532467101</c:v>
                </c:pt>
                <c:pt idx="6515">
                  <c:v>181.70239723199899</c:v>
                </c:pt>
                <c:pt idx="6516">
                  <c:v>-97</c:v>
                </c:pt>
                <c:pt idx="6517">
                  <c:v>-97</c:v>
                </c:pt>
                <c:pt idx="6518">
                  <c:v>96.432079679999902</c:v>
                </c:pt>
                <c:pt idx="6519">
                  <c:v>-3.7631839999999999</c:v>
                </c:pt>
                <c:pt idx="6520">
                  <c:v>-97</c:v>
                </c:pt>
                <c:pt idx="6521">
                  <c:v>90.766855893014906</c:v>
                </c:pt>
                <c:pt idx="6522">
                  <c:v>287.74967967999999</c:v>
                </c:pt>
                <c:pt idx="6523">
                  <c:v>-5.5283276265200101</c:v>
                </c:pt>
                <c:pt idx="6524">
                  <c:v>-95</c:v>
                </c:pt>
                <c:pt idx="6525">
                  <c:v>-97</c:v>
                </c:pt>
                <c:pt idx="6526">
                  <c:v>-95</c:v>
                </c:pt>
                <c:pt idx="6527">
                  <c:v>1</c:v>
                </c:pt>
                <c:pt idx="6528">
                  <c:v>-2.7631839999999999</c:v>
                </c:pt>
                <c:pt idx="6529">
                  <c:v>384.47231825817801</c:v>
                </c:pt>
                <c:pt idx="6530">
                  <c:v>9.1191999999999904</c:v>
                </c:pt>
                <c:pt idx="6531">
                  <c:v>682.63521599999899</c:v>
                </c:pt>
                <c:pt idx="6532">
                  <c:v>-97</c:v>
                </c:pt>
                <c:pt idx="6533">
                  <c:v>-3.6079203199999998</c:v>
                </c:pt>
                <c:pt idx="6534">
                  <c:v>-5.4157619135999999</c:v>
                </c:pt>
                <c:pt idx="6535">
                  <c:v>-97</c:v>
                </c:pt>
                <c:pt idx="6536">
                  <c:v>-97</c:v>
                </c:pt>
                <c:pt idx="6537">
                  <c:v>7.3747762130149797</c:v>
                </c:pt>
                <c:pt idx="6538">
                  <c:v>1</c:v>
                </c:pt>
                <c:pt idx="6539">
                  <c:v>95.374776213014897</c:v>
                </c:pt>
                <c:pt idx="6540">
                  <c:v>-95</c:v>
                </c:pt>
                <c:pt idx="6541">
                  <c:v>1</c:v>
                </c:pt>
                <c:pt idx="6542">
                  <c:v>95.159199999999998</c:v>
                </c:pt>
                <c:pt idx="6543">
                  <c:v>1</c:v>
                </c:pt>
                <c:pt idx="6544">
                  <c:v>-99</c:v>
                </c:pt>
                <c:pt idx="6545">
                  <c:v>1</c:v>
                </c:pt>
                <c:pt idx="6546">
                  <c:v>-97</c:v>
                </c:pt>
                <c:pt idx="6547">
                  <c:v>95.049369324672</c:v>
                </c:pt>
                <c:pt idx="6548">
                  <c:v>-97</c:v>
                </c:pt>
                <c:pt idx="6549">
                  <c:v>96.392079679999995</c:v>
                </c:pt>
                <c:pt idx="6550">
                  <c:v>-2.8807999999999998</c:v>
                </c:pt>
                <c:pt idx="6551">
                  <c:v>-97</c:v>
                </c:pt>
                <c:pt idx="6552">
                  <c:v>-95</c:v>
                </c:pt>
                <c:pt idx="6553">
                  <c:v>-3.6079203199999998</c:v>
                </c:pt>
                <c:pt idx="6554">
                  <c:v>3.11919999999999</c:v>
                </c:pt>
                <c:pt idx="6555">
                  <c:v>-5.4157619135999999</c:v>
                </c:pt>
                <c:pt idx="6556">
                  <c:v>-100</c:v>
                </c:pt>
                <c:pt idx="6557">
                  <c:v>1</c:v>
                </c:pt>
                <c:pt idx="6558">
                  <c:v>-3.6079203199999998</c:v>
                </c:pt>
                <c:pt idx="6559">
                  <c:v>-3.1874466753280002</c:v>
                </c:pt>
                <c:pt idx="6560">
                  <c:v>-96</c:v>
                </c:pt>
                <c:pt idx="6561">
                  <c:v>-96</c:v>
                </c:pt>
                <c:pt idx="6562">
                  <c:v>96.356015999999897</c:v>
                </c:pt>
                <c:pt idx="6563">
                  <c:v>-97</c:v>
                </c:pt>
                <c:pt idx="6564">
                  <c:v>-94</c:v>
                </c:pt>
                <c:pt idx="6565">
                  <c:v>94.238399999999899</c:v>
                </c:pt>
                <c:pt idx="6566">
                  <c:v>95.159199999999998</c:v>
                </c:pt>
                <c:pt idx="6567">
                  <c:v>-95</c:v>
                </c:pt>
                <c:pt idx="6568">
                  <c:v>-97</c:v>
                </c:pt>
                <c:pt idx="6569">
                  <c:v>94.276815999999997</c:v>
                </c:pt>
                <c:pt idx="6570">
                  <c:v>7</c:v>
                </c:pt>
                <c:pt idx="6571">
                  <c:v>-91</c:v>
                </c:pt>
                <c:pt idx="6572">
                  <c:v>-97</c:v>
                </c:pt>
                <c:pt idx="6573">
                  <c:v>194.1592</c:v>
                </c:pt>
                <c:pt idx="6574">
                  <c:v>-99</c:v>
                </c:pt>
                <c:pt idx="6575">
                  <c:v>92.812553324671995</c:v>
                </c:pt>
                <c:pt idx="6576">
                  <c:v>-94</c:v>
                </c:pt>
                <c:pt idx="6577">
                  <c:v>-95</c:v>
                </c:pt>
                <c:pt idx="6578">
                  <c:v>-93</c:v>
                </c:pt>
                <c:pt idx="6579">
                  <c:v>-100</c:v>
                </c:pt>
                <c:pt idx="6580">
                  <c:v>8</c:v>
                </c:pt>
                <c:pt idx="6581">
                  <c:v>578.877371852799</c:v>
                </c:pt>
                <c:pt idx="6582">
                  <c:v>97.236815999999905</c:v>
                </c:pt>
                <c:pt idx="6583">
                  <c:v>195.23681599999901</c:v>
                </c:pt>
                <c:pt idx="6584">
                  <c:v>-94</c:v>
                </c:pt>
                <c:pt idx="6585">
                  <c:v>0.23681599999999001</c:v>
                </c:pt>
                <c:pt idx="6586">
                  <c:v>-97</c:v>
                </c:pt>
                <c:pt idx="6587">
                  <c:v>-97</c:v>
                </c:pt>
                <c:pt idx="6588">
                  <c:v>-2.6079203199999998</c:v>
                </c:pt>
                <c:pt idx="6589">
                  <c:v>-97</c:v>
                </c:pt>
                <c:pt idx="6590">
                  <c:v>-91</c:v>
                </c:pt>
                <c:pt idx="6591">
                  <c:v>1.3920796799999899</c:v>
                </c:pt>
                <c:pt idx="6592">
                  <c:v>94.238399999999899</c:v>
                </c:pt>
                <c:pt idx="6593">
                  <c:v>-97</c:v>
                </c:pt>
                <c:pt idx="6594">
                  <c:v>283.22091268875403</c:v>
                </c:pt>
                <c:pt idx="6595">
                  <c:v>-97</c:v>
                </c:pt>
                <c:pt idx="6596">
                  <c:v>-100</c:v>
                </c:pt>
                <c:pt idx="6597">
                  <c:v>100.473631999999</c:v>
                </c:pt>
                <c:pt idx="6598">
                  <c:v>190.70343808639899</c:v>
                </c:pt>
                <c:pt idx="6599">
                  <c:v>-94</c:v>
                </c:pt>
                <c:pt idx="6600">
                  <c:v>-94</c:v>
                </c:pt>
                <c:pt idx="6601">
                  <c:v>-91</c:v>
                </c:pt>
                <c:pt idx="6602">
                  <c:v>-97</c:v>
                </c:pt>
                <c:pt idx="6603">
                  <c:v>101.039999999999</c:v>
                </c:pt>
                <c:pt idx="6604">
                  <c:v>191.628895679999</c:v>
                </c:pt>
                <c:pt idx="6605">
                  <c:v>-0.88080000000000702</c:v>
                </c:pt>
                <c:pt idx="6606">
                  <c:v>0</c:v>
                </c:pt>
                <c:pt idx="6607">
                  <c:v>99.356015999999897</c:v>
                </c:pt>
                <c:pt idx="6608">
                  <c:v>392.199199999999</c:v>
                </c:pt>
                <c:pt idx="6609">
                  <c:v>-7.6252237869850097</c:v>
                </c:pt>
                <c:pt idx="6610">
                  <c:v>-97</c:v>
                </c:pt>
                <c:pt idx="6611">
                  <c:v>194.1592</c:v>
                </c:pt>
                <c:pt idx="6612">
                  <c:v>-97</c:v>
                </c:pt>
                <c:pt idx="6613">
                  <c:v>-0.96000000000000796</c:v>
                </c:pt>
                <c:pt idx="6614">
                  <c:v>1</c:v>
                </c:pt>
                <c:pt idx="6615">
                  <c:v>182.92568839965099</c:v>
                </c:pt>
                <c:pt idx="6616">
                  <c:v>-95</c:v>
                </c:pt>
                <c:pt idx="6617">
                  <c:v>-97</c:v>
                </c:pt>
                <c:pt idx="6618">
                  <c:v>1</c:v>
                </c:pt>
                <c:pt idx="6619">
                  <c:v>-94</c:v>
                </c:pt>
                <c:pt idx="6620">
                  <c:v>-97</c:v>
                </c:pt>
                <c:pt idx="6621">
                  <c:v>3</c:v>
                </c:pt>
                <c:pt idx="6622">
                  <c:v>183.12250439965101</c:v>
                </c:pt>
                <c:pt idx="6623">
                  <c:v>-94</c:v>
                </c:pt>
                <c:pt idx="6624">
                  <c:v>100.119199999999</c:v>
                </c:pt>
                <c:pt idx="6625">
                  <c:v>-97</c:v>
                </c:pt>
                <c:pt idx="6626">
                  <c:v>-100</c:v>
                </c:pt>
                <c:pt idx="6627">
                  <c:v>0.11919999999999201</c:v>
                </c:pt>
                <c:pt idx="6628">
                  <c:v>1</c:v>
                </c:pt>
                <c:pt idx="6629">
                  <c:v>-2.8807999999999998</c:v>
                </c:pt>
                <c:pt idx="6630">
                  <c:v>-97</c:v>
                </c:pt>
                <c:pt idx="6631">
                  <c:v>96.493976213014903</c:v>
                </c:pt>
                <c:pt idx="6632">
                  <c:v>-97</c:v>
                </c:pt>
                <c:pt idx="6633">
                  <c:v>101.079999999999</c:v>
                </c:pt>
                <c:pt idx="6634">
                  <c:v>89.313118258178505</c:v>
                </c:pt>
                <c:pt idx="6635">
                  <c:v>-2.8807999999999998</c:v>
                </c:pt>
                <c:pt idx="6636">
                  <c:v>1</c:v>
                </c:pt>
                <c:pt idx="6637">
                  <c:v>681.71441599999901</c:v>
                </c:pt>
                <c:pt idx="6638">
                  <c:v>-1.96</c:v>
                </c:pt>
                <c:pt idx="6639">
                  <c:v>-97</c:v>
                </c:pt>
                <c:pt idx="6640">
                  <c:v>-98</c:v>
                </c:pt>
                <c:pt idx="6641">
                  <c:v>-97</c:v>
                </c:pt>
                <c:pt idx="6642">
                  <c:v>-97</c:v>
                </c:pt>
                <c:pt idx="6643">
                  <c:v>-97</c:v>
                </c:pt>
                <c:pt idx="6644">
                  <c:v>-97</c:v>
                </c:pt>
                <c:pt idx="6645">
                  <c:v>192.35601599999899</c:v>
                </c:pt>
                <c:pt idx="6646">
                  <c:v>97.039999999999907</c:v>
                </c:pt>
                <c:pt idx="6647">
                  <c:v>95.276815999999997</c:v>
                </c:pt>
                <c:pt idx="6648">
                  <c:v>587.02025408639895</c:v>
                </c:pt>
                <c:pt idx="6649">
                  <c:v>-100</c:v>
                </c:pt>
                <c:pt idx="6650">
                  <c:v>196.039999999999</c:v>
                </c:pt>
                <c:pt idx="6651">
                  <c:v>-92</c:v>
                </c:pt>
                <c:pt idx="6652">
                  <c:v>94.276815999999997</c:v>
                </c:pt>
                <c:pt idx="6653">
                  <c:v>-4.4157619135999999</c:v>
                </c:pt>
                <c:pt idx="6654">
                  <c:v>3.9999999999992E-2</c:v>
                </c:pt>
                <c:pt idx="6655">
                  <c:v>-2.7631839999999999</c:v>
                </c:pt>
                <c:pt idx="6656">
                  <c:v>-3.4157619135999999</c:v>
                </c:pt>
                <c:pt idx="6657">
                  <c:v>-94</c:v>
                </c:pt>
                <c:pt idx="6658">
                  <c:v>0.11919999999999201</c:v>
                </c:pt>
                <c:pt idx="6659">
                  <c:v>2.0399999999999898</c:v>
                </c:pt>
                <c:pt idx="6660">
                  <c:v>682.05631776639905</c:v>
                </c:pt>
                <c:pt idx="6661">
                  <c:v>96.079999999999899</c:v>
                </c:pt>
                <c:pt idx="6662">
                  <c:v>-1.7631840000000001</c:v>
                </c:pt>
                <c:pt idx="6663">
                  <c:v>-2.7631839999999999</c:v>
                </c:pt>
                <c:pt idx="6664">
                  <c:v>90.944096688754598</c:v>
                </c:pt>
                <c:pt idx="6665">
                  <c:v>-99</c:v>
                </c:pt>
                <c:pt idx="6666">
                  <c:v>-2.7631839999999999</c:v>
                </c:pt>
                <c:pt idx="6667">
                  <c:v>190.47521599999999</c:v>
                </c:pt>
                <c:pt idx="6668">
                  <c:v>92.624238086399998</c:v>
                </c:pt>
                <c:pt idx="6669">
                  <c:v>-5.4157619135999999</c:v>
                </c:pt>
                <c:pt idx="6670">
                  <c:v>-5.4157619135999999</c:v>
                </c:pt>
                <c:pt idx="6671">
                  <c:v>-99</c:v>
                </c:pt>
                <c:pt idx="6672">
                  <c:v>97.079999999999899</c:v>
                </c:pt>
                <c:pt idx="6673">
                  <c:v>391.31681600000002</c:v>
                </c:pt>
                <c:pt idx="6674">
                  <c:v>6</c:v>
                </c:pt>
                <c:pt idx="6675">
                  <c:v>-3.7631839999999999</c:v>
                </c:pt>
                <c:pt idx="6676">
                  <c:v>1</c:v>
                </c:pt>
                <c:pt idx="6677">
                  <c:v>188.71044799999899</c:v>
                </c:pt>
                <c:pt idx="6678">
                  <c:v>1</c:v>
                </c:pt>
                <c:pt idx="6679">
                  <c:v>389.82415936000001</c:v>
                </c:pt>
                <c:pt idx="6680">
                  <c:v>-94</c:v>
                </c:pt>
                <c:pt idx="6681">
                  <c:v>282.16567158285</c:v>
                </c:pt>
                <c:pt idx="6682">
                  <c:v>-97</c:v>
                </c:pt>
                <c:pt idx="6683">
                  <c:v>194.159199999999</c:v>
                </c:pt>
                <c:pt idx="6684">
                  <c:v>-2.8807999999999998</c:v>
                </c:pt>
                <c:pt idx="6685">
                  <c:v>-94</c:v>
                </c:pt>
                <c:pt idx="6686">
                  <c:v>97.039999999999907</c:v>
                </c:pt>
                <c:pt idx="6687">
                  <c:v>91.195502258178493</c:v>
                </c:pt>
                <c:pt idx="6688">
                  <c:v>-3.6079203199999998</c:v>
                </c:pt>
                <c:pt idx="6689">
                  <c:v>-1.6079203200000001</c:v>
                </c:pt>
                <c:pt idx="6690">
                  <c:v>579.75280741107099</c:v>
                </c:pt>
                <c:pt idx="6691">
                  <c:v>195.1592</c:v>
                </c:pt>
                <c:pt idx="6692">
                  <c:v>-97</c:v>
                </c:pt>
                <c:pt idx="6693">
                  <c:v>193.628895679999</c:v>
                </c:pt>
                <c:pt idx="6694">
                  <c:v>-94</c:v>
                </c:pt>
                <c:pt idx="6695">
                  <c:v>94.276815999999997</c:v>
                </c:pt>
                <c:pt idx="6696">
                  <c:v>194.35601599999899</c:v>
                </c:pt>
                <c:pt idx="6697">
                  <c:v>-3.6079203199999998</c:v>
                </c:pt>
                <c:pt idx="6698">
                  <c:v>387.55363199999999</c:v>
                </c:pt>
                <c:pt idx="6699">
                  <c:v>577.70361475497896</c:v>
                </c:pt>
                <c:pt idx="6700">
                  <c:v>-98</c:v>
                </c:pt>
                <c:pt idx="6701">
                  <c:v>2.5842380863999899</c:v>
                </c:pt>
                <c:pt idx="6702">
                  <c:v>288.59127967999899</c:v>
                </c:pt>
                <c:pt idx="6703">
                  <c:v>94.238399999999899</c:v>
                </c:pt>
                <c:pt idx="6704">
                  <c:v>-94</c:v>
                </c:pt>
                <c:pt idx="6705">
                  <c:v>5.2368159999999904</c:v>
                </c:pt>
                <c:pt idx="6706">
                  <c:v>6.2368159999999904</c:v>
                </c:pt>
                <c:pt idx="6707">
                  <c:v>293.31681599999899</c:v>
                </c:pt>
                <c:pt idx="6708">
                  <c:v>-2.7631839999999999</c:v>
                </c:pt>
                <c:pt idx="6709">
                  <c:v>-2.7631839999999999</c:v>
                </c:pt>
                <c:pt idx="6710">
                  <c:v>285.50838193817799</c:v>
                </c:pt>
                <c:pt idx="6711">
                  <c:v>286.98025408639899</c:v>
                </c:pt>
                <c:pt idx="6712">
                  <c:v>-0.96000000000000796</c:v>
                </c:pt>
                <c:pt idx="6713">
                  <c:v>-93</c:v>
                </c:pt>
                <c:pt idx="6714">
                  <c:v>99.039999999999907</c:v>
                </c:pt>
                <c:pt idx="6715">
                  <c:v>-5.4157619135999999</c:v>
                </c:pt>
                <c:pt idx="6716">
                  <c:v>100.703438086399</c:v>
                </c:pt>
                <c:pt idx="6717">
                  <c:v>-93</c:v>
                </c:pt>
                <c:pt idx="6718">
                  <c:v>96.236815999999905</c:v>
                </c:pt>
                <c:pt idx="6719">
                  <c:v>93.976317766399902</c:v>
                </c:pt>
                <c:pt idx="6720">
                  <c:v>-1.7631840000000001</c:v>
                </c:pt>
                <c:pt idx="6721">
                  <c:v>96.236815999999905</c:v>
                </c:pt>
                <c:pt idx="6722">
                  <c:v>-5.4157619135999999</c:v>
                </c:pt>
                <c:pt idx="6723">
                  <c:v>91.6288956799999</c:v>
                </c:pt>
                <c:pt idx="6724">
                  <c:v>289.14017536</c:v>
                </c:pt>
                <c:pt idx="6725">
                  <c:v>190.70343808639899</c:v>
                </c:pt>
                <c:pt idx="6726">
                  <c:v>-3.1874466753280002</c:v>
                </c:pt>
                <c:pt idx="6727">
                  <c:v>-97</c:v>
                </c:pt>
                <c:pt idx="6728">
                  <c:v>95.276815999999997</c:v>
                </c:pt>
                <c:pt idx="6729">
                  <c:v>94.392079679999995</c:v>
                </c:pt>
                <c:pt idx="6730">
                  <c:v>96.079999999999899</c:v>
                </c:pt>
                <c:pt idx="6731">
                  <c:v>-99</c:v>
                </c:pt>
                <c:pt idx="6732">
                  <c:v>93.432079679999902</c:v>
                </c:pt>
                <c:pt idx="6733">
                  <c:v>-2.7631839999999999</c:v>
                </c:pt>
                <c:pt idx="6734">
                  <c:v>288.707280688754</c:v>
                </c:pt>
                <c:pt idx="6735">
                  <c:v>99.119199999999907</c:v>
                </c:pt>
                <c:pt idx="6736">
                  <c:v>92.511279679999902</c:v>
                </c:pt>
                <c:pt idx="6737">
                  <c:v>1.2368159999999899</c:v>
                </c:pt>
                <c:pt idx="6738">
                  <c:v>-0.76318400000000897</c:v>
                </c:pt>
                <c:pt idx="6739">
                  <c:v>-3.6079203199999998</c:v>
                </c:pt>
                <c:pt idx="6740">
                  <c:v>0.11919999999999201</c:v>
                </c:pt>
                <c:pt idx="6741">
                  <c:v>192.31681599999899</c:v>
                </c:pt>
                <c:pt idx="6742">
                  <c:v>-4.2927193112453201</c:v>
                </c:pt>
                <c:pt idx="6743">
                  <c:v>95.238399999999899</c:v>
                </c:pt>
                <c:pt idx="6744">
                  <c:v>94.812553324671995</c:v>
                </c:pt>
                <c:pt idx="6745">
                  <c:v>-99</c:v>
                </c:pt>
                <c:pt idx="6746">
                  <c:v>1</c:v>
                </c:pt>
                <c:pt idx="6747">
                  <c:v>198.43207967999999</c:v>
                </c:pt>
                <c:pt idx="6748">
                  <c:v>93.703438086399899</c:v>
                </c:pt>
                <c:pt idx="6749">
                  <c:v>-0.96000000000000796</c:v>
                </c:pt>
                <c:pt idx="6750">
                  <c:v>4</c:v>
                </c:pt>
                <c:pt idx="6751">
                  <c:v>-4.6079203199999998</c:v>
                </c:pt>
                <c:pt idx="6752">
                  <c:v>-2.8807999999999998</c:v>
                </c:pt>
                <c:pt idx="6753">
                  <c:v>7</c:v>
                </c:pt>
                <c:pt idx="6754">
                  <c:v>2</c:v>
                </c:pt>
                <c:pt idx="6755">
                  <c:v>289.55363199999999</c:v>
                </c:pt>
                <c:pt idx="6756">
                  <c:v>194.27839999999901</c:v>
                </c:pt>
                <c:pt idx="6757">
                  <c:v>-0.88080000000000702</c:v>
                </c:pt>
                <c:pt idx="6758">
                  <c:v>-2.7631839999999999</c:v>
                </c:pt>
                <c:pt idx="6759">
                  <c:v>-2.4157619135999999</c:v>
                </c:pt>
                <c:pt idx="6760">
                  <c:v>391.74809567999898</c:v>
                </c:pt>
                <c:pt idx="6761">
                  <c:v>294.19920000000002</c:v>
                </c:pt>
                <c:pt idx="6762">
                  <c:v>190.82105408639899</c:v>
                </c:pt>
                <c:pt idx="6763">
                  <c:v>99.079999999999899</c:v>
                </c:pt>
                <c:pt idx="6764">
                  <c:v>-1.7631840000000001</c:v>
                </c:pt>
                <c:pt idx="6765">
                  <c:v>386.82343808639899</c:v>
                </c:pt>
                <c:pt idx="6766">
                  <c:v>93.511279679999902</c:v>
                </c:pt>
                <c:pt idx="6767">
                  <c:v>284.00805558284998</c:v>
                </c:pt>
                <c:pt idx="6768">
                  <c:v>1.3920796799999899</c:v>
                </c:pt>
                <c:pt idx="6769">
                  <c:v>96.236815999999905</c:v>
                </c:pt>
                <c:pt idx="6770">
                  <c:v>-3.7631839999999999</c:v>
                </c:pt>
                <c:pt idx="6771">
                  <c:v>-3.6079203199999998</c:v>
                </c:pt>
                <c:pt idx="6772">
                  <c:v>197.27839999999901</c:v>
                </c:pt>
                <c:pt idx="6773">
                  <c:v>92.511279679999902</c:v>
                </c:pt>
                <c:pt idx="6774">
                  <c:v>-1.7631840000000001</c:v>
                </c:pt>
                <c:pt idx="6775">
                  <c:v>-94</c:v>
                </c:pt>
                <c:pt idx="6776">
                  <c:v>91.6288956799999</c:v>
                </c:pt>
                <c:pt idx="6777">
                  <c:v>-90</c:v>
                </c:pt>
                <c:pt idx="6778">
                  <c:v>-3.6079203199999998</c:v>
                </c:pt>
                <c:pt idx="6779">
                  <c:v>-97</c:v>
                </c:pt>
                <c:pt idx="6780">
                  <c:v>-94</c:v>
                </c:pt>
                <c:pt idx="6781">
                  <c:v>-1.6079203200000001</c:v>
                </c:pt>
                <c:pt idx="6782">
                  <c:v>-97</c:v>
                </c:pt>
                <c:pt idx="6783">
                  <c:v>-94</c:v>
                </c:pt>
                <c:pt idx="6784">
                  <c:v>3</c:v>
                </c:pt>
                <c:pt idx="6785">
                  <c:v>-2.8807999999999998</c:v>
                </c:pt>
                <c:pt idx="6786">
                  <c:v>-99</c:v>
                </c:pt>
                <c:pt idx="6787">
                  <c:v>-94</c:v>
                </c:pt>
                <c:pt idx="6788">
                  <c:v>198.19919999999999</c:v>
                </c:pt>
                <c:pt idx="6789">
                  <c:v>-2.7631839999999999</c:v>
                </c:pt>
                <c:pt idx="6790">
                  <c:v>0.11919999999999201</c:v>
                </c:pt>
                <c:pt idx="6791">
                  <c:v>-97</c:v>
                </c:pt>
                <c:pt idx="6792">
                  <c:v>-0.96000000000000796</c:v>
                </c:pt>
                <c:pt idx="6793">
                  <c:v>-3.6079203199999998</c:v>
                </c:pt>
                <c:pt idx="6794">
                  <c:v>0.11919999999999201</c:v>
                </c:pt>
                <c:pt idx="6795">
                  <c:v>-6.1874466753280002</c:v>
                </c:pt>
                <c:pt idx="6796">
                  <c:v>-87</c:v>
                </c:pt>
                <c:pt idx="6797">
                  <c:v>99.236815999999905</c:v>
                </c:pt>
                <c:pt idx="6798">
                  <c:v>-3.6079203199999998</c:v>
                </c:pt>
                <c:pt idx="6799">
                  <c:v>-1.6079203200000001</c:v>
                </c:pt>
                <c:pt idx="6800">
                  <c:v>98.276815999999997</c:v>
                </c:pt>
                <c:pt idx="6801">
                  <c:v>-0.76318400000000897</c:v>
                </c:pt>
                <c:pt idx="6802">
                  <c:v>-2.8807999999999998</c:v>
                </c:pt>
                <c:pt idx="6803">
                  <c:v>-97</c:v>
                </c:pt>
                <c:pt idx="6804">
                  <c:v>1</c:v>
                </c:pt>
                <c:pt idx="6805">
                  <c:v>-97</c:v>
                </c:pt>
                <c:pt idx="6806">
                  <c:v>192.39601599999901</c:v>
                </c:pt>
                <c:pt idx="6807">
                  <c:v>-97</c:v>
                </c:pt>
                <c:pt idx="6808">
                  <c:v>-97</c:v>
                </c:pt>
                <c:pt idx="6809">
                  <c:v>4</c:v>
                </c:pt>
                <c:pt idx="6810">
                  <c:v>97.039999999999907</c:v>
                </c:pt>
                <c:pt idx="6811">
                  <c:v>100</c:v>
                </c:pt>
                <c:pt idx="6812">
                  <c:v>-0.96000000000000796</c:v>
                </c:pt>
                <c:pt idx="6813">
                  <c:v>388.55127967999999</c:v>
                </c:pt>
                <c:pt idx="6814">
                  <c:v>-99</c:v>
                </c:pt>
                <c:pt idx="6815">
                  <c:v>-100</c:v>
                </c:pt>
                <c:pt idx="6816">
                  <c:v>-97</c:v>
                </c:pt>
                <c:pt idx="6817">
                  <c:v>-3.6079203199999998</c:v>
                </c:pt>
                <c:pt idx="6818">
                  <c:v>99</c:v>
                </c:pt>
                <c:pt idx="6819">
                  <c:v>-97</c:v>
                </c:pt>
                <c:pt idx="6820">
                  <c:v>-97</c:v>
                </c:pt>
                <c:pt idx="6821">
                  <c:v>-92</c:v>
                </c:pt>
                <c:pt idx="6822">
                  <c:v>-97</c:v>
                </c:pt>
                <c:pt idx="6823">
                  <c:v>-97</c:v>
                </c:pt>
                <c:pt idx="6824">
                  <c:v>-0.96000000000000796</c:v>
                </c:pt>
                <c:pt idx="6825">
                  <c:v>-2.4157619135999999</c:v>
                </c:pt>
                <c:pt idx="6826">
                  <c:v>-97</c:v>
                </c:pt>
                <c:pt idx="6827">
                  <c:v>-2.7631839999999999</c:v>
                </c:pt>
                <c:pt idx="6828">
                  <c:v>193.276816</c:v>
                </c:pt>
                <c:pt idx="6829">
                  <c:v>2.11919999999999</c:v>
                </c:pt>
                <c:pt idx="6830">
                  <c:v>-2.8807999999999998</c:v>
                </c:pt>
                <c:pt idx="6831">
                  <c:v>-94</c:v>
                </c:pt>
                <c:pt idx="6832">
                  <c:v>-97</c:v>
                </c:pt>
                <c:pt idx="6833">
                  <c:v>0.23681599999999001</c:v>
                </c:pt>
                <c:pt idx="6834">
                  <c:v>-97</c:v>
                </c:pt>
                <c:pt idx="6835">
                  <c:v>94.276815999999997</c:v>
                </c:pt>
                <c:pt idx="6836">
                  <c:v>189.59283199999999</c:v>
                </c:pt>
                <c:pt idx="6837">
                  <c:v>95.195502258178493</c:v>
                </c:pt>
                <c:pt idx="6838">
                  <c:v>181.44799013987901</c:v>
                </c:pt>
                <c:pt idx="6839">
                  <c:v>-2.8807999999999998</c:v>
                </c:pt>
                <c:pt idx="6840">
                  <c:v>-97</c:v>
                </c:pt>
                <c:pt idx="6841">
                  <c:v>194.23839999999899</c:v>
                </c:pt>
                <c:pt idx="6842">
                  <c:v>92.624238086399998</c:v>
                </c:pt>
                <c:pt idx="6843">
                  <c:v>-2.8807999999999998</c:v>
                </c:pt>
                <c:pt idx="6844">
                  <c:v>-3.6079203199999998</c:v>
                </c:pt>
                <c:pt idx="6845">
                  <c:v>-0.96000000000000796</c:v>
                </c:pt>
                <c:pt idx="6846">
                  <c:v>194.12</c:v>
                </c:pt>
                <c:pt idx="6847">
                  <c:v>-100</c:v>
                </c:pt>
                <c:pt idx="6848">
                  <c:v>2.11919999999999</c:v>
                </c:pt>
                <c:pt idx="6849">
                  <c:v>92.6288956799999</c:v>
                </c:pt>
                <c:pt idx="6850">
                  <c:v>93.473631999999895</c:v>
                </c:pt>
                <c:pt idx="6851">
                  <c:v>-0.96000000000000796</c:v>
                </c:pt>
                <c:pt idx="6852">
                  <c:v>99.039999999999907</c:v>
                </c:pt>
                <c:pt idx="6853">
                  <c:v>100.43207967999901</c:v>
                </c:pt>
                <c:pt idx="6854">
                  <c:v>292.39601599999901</c:v>
                </c:pt>
                <c:pt idx="6855">
                  <c:v>196.11919999999901</c:v>
                </c:pt>
                <c:pt idx="6856">
                  <c:v>-97</c:v>
                </c:pt>
                <c:pt idx="6857">
                  <c:v>98.079999999999899</c:v>
                </c:pt>
                <c:pt idx="6858">
                  <c:v>-1</c:v>
                </c:pt>
                <c:pt idx="6859">
                  <c:v>94.276815999999997</c:v>
                </c:pt>
                <c:pt idx="6860">
                  <c:v>0.39207967999999399</c:v>
                </c:pt>
                <c:pt idx="6861">
                  <c:v>1</c:v>
                </c:pt>
                <c:pt idx="6862">
                  <c:v>-5.4157619135999999</c:v>
                </c:pt>
                <c:pt idx="6863">
                  <c:v>1</c:v>
                </c:pt>
                <c:pt idx="6864">
                  <c:v>196.039999999999</c:v>
                </c:pt>
                <c:pt idx="6865">
                  <c:v>-97</c:v>
                </c:pt>
                <c:pt idx="6866">
                  <c:v>483.905711679999</c:v>
                </c:pt>
                <c:pt idx="6867">
                  <c:v>-97</c:v>
                </c:pt>
                <c:pt idx="6868">
                  <c:v>387.05175332467098</c:v>
                </c:pt>
                <c:pt idx="6869">
                  <c:v>194.628895679999</c:v>
                </c:pt>
                <c:pt idx="6870">
                  <c:v>-98</c:v>
                </c:pt>
                <c:pt idx="6871">
                  <c:v>94.392079679999995</c:v>
                </c:pt>
                <c:pt idx="6872">
                  <c:v>-95</c:v>
                </c:pt>
                <c:pt idx="6873">
                  <c:v>-97</c:v>
                </c:pt>
                <c:pt idx="6874">
                  <c:v>191.85255332467199</c:v>
                </c:pt>
                <c:pt idx="6875">
                  <c:v>-100</c:v>
                </c:pt>
                <c:pt idx="6876">
                  <c:v>1.03999999999999</c:v>
                </c:pt>
                <c:pt idx="6877">
                  <c:v>0</c:v>
                </c:pt>
                <c:pt idx="6878">
                  <c:v>190.86105408639901</c:v>
                </c:pt>
                <c:pt idx="6879">
                  <c:v>97.6288956799999</c:v>
                </c:pt>
                <c:pt idx="6880">
                  <c:v>-94</c:v>
                </c:pt>
                <c:pt idx="6881">
                  <c:v>-93</c:v>
                </c:pt>
                <c:pt idx="6882">
                  <c:v>100</c:v>
                </c:pt>
                <c:pt idx="6883">
                  <c:v>286.14017535999898</c:v>
                </c:pt>
                <c:pt idx="6884">
                  <c:v>90.784159359999904</c:v>
                </c:pt>
                <c:pt idx="6885">
                  <c:v>3.9999999999992E-2</c:v>
                </c:pt>
                <c:pt idx="6886">
                  <c:v>-93</c:v>
                </c:pt>
                <c:pt idx="6887">
                  <c:v>-2.8807999999999998</c:v>
                </c:pt>
                <c:pt idx="6888">
                  <c:v>93.707280688754594</c:v>
                </c:pt>
                <c:pt idx="6889">
                  <c:v>93.703438086399899</c:v>
                </c:pt>
                <c:pt idx="6890">
                  <c:v>96.432079679999902</c:v>
                </c:pt>
                <c:pt idx="6891">
                  <c:v>194.159199999999</c:v>
                </c:pt>
                <c:pt idx="6892">
                  <c:v>202.039999999999</c:v>
                </c:pt>
                <c:pt idx="6893">
                  <c:v>-94</c:v>
                </c:pt>
                <c:pt idx="6894">
                  <c:v>0.11919999999999201</c:v>
                </c:pt>
                <c:pt idx="6895">
                  <c:v>1</c:v>
                </c:pt>
                <c:pt idx="6896">
                  <c:v>383.986495679999</c:v>
                </c:pt>
                <c:pt idx="6897">
                  <c:v>1</c:v>
                </c:pt>
                <c:pt idx="6898">
                  <c:v>-5.4157619135999999</c:v>
                </c:pt>
                <c:pt idx="6899">
                  <c:v>-1</c:v>
                </c:pt>
                <c:pt idx="6900">
                  <c:v>491.70423808639902</c:v>
                </c:pt>
                <c:pt idx="6901">
                  <c:v>193.624238086399</c:v>
                </c:pt>
                <c:pt idx="6902">
                  <c:v>-100</c:v>
                </c:pt>
                <c:pt idx="6903">
                  <c:v>288.59283199999902</c:v>
                </c:pt>
                <c:pt idx="6904">
                  <c:v>96.236815999999905</c:v>
                </c:pt>
                <c:pt idx="6905">
                  <c:v>189.82263808639999</c:v>
                </c:pt>
                <c:pt idx="6906">
                  <c:v>-5.9236977418214396</c:v>
                </c:pt>
                <c:pt idx="6907">
                  <c:v>-5.9236977418214396</c:v>
                </c:pt>
                <c:pt idx="6908">
                  <c:v>-1.6079203200000001</c:v>
                </c:pt>
                <c:pt idx="6909">
                  <c:v>288.70889567999899</c:v>
                </c:pt>
                <c:pt idx="6910">
                  <c:v>492.35839999999899</c:v>
                </c:pt>
                <c:pt idx="6911">
                  <c:v>-94</c:v>
                </c:pt>
                <c:pt idx="6912">
                  <c:v>-5.4157619135999999</c:v>
                </c:pt>
                <c:pt idx="6913">
                  <c:v>91.6288956799999</c:v>
                </c:pt>
                <c:pt idx="6914">
                  <c:v>-97</c:v>
                </c:pt>
                <c:pt idx="6915">
                  <c:v>0.11919999999999201</c:v>
                </c:pt>
                <c:pt idx="6916">
                  <c:v>-0.88080000000000702</c:v>
                </c:pt>
                <c:pt idx="6917">
                  <c:v>-97</c:v>
                </c:pt>
                <c:pt idx="6918">
                  <c:v>-2.8807999999999998</c:v>
                </c:pt>
                <c:pt idx="6919">
                  <c:v>-94</c:v>
                </c:pt>
                <c:pt idx="6920">
                  <c:v>-94</c:v>
                </c:pt>
                <c:pt idx="6921">
                  <c:v>476.901230754979</c:v>
                </c:pt>
                <c:pt idx="6922">
                  <c:v>290.59127967999899</c:v>
                </c:pt>
                <c:pt idx="6923">
                  <c:v>-98</c:v>
                </c:pt>
                <c:pt idx="6924">
                  <c:v>86.465214754979499</c:v>
                </c:pt>
                <c:pt idx="6925">
                  <c:v>92.076302258178501</c:v>
                </c:pt>
                <c:pt idx="6926">
                  <c:v>-97</c:v>
                </c:pt>
                <c:pt idx="6927">
                  <c:v>98.039999999999907</c:v>
                </c:pt>
                <c:pt idx="6928">
                  <c:v>-7.6252237869850097</c:v>
                </c:pt>
                <c:pt idx="6929">
                  <c:v>91.6288956799999</c:v>
                </c:pt>
                <c:pt idx="6930">
                  <c:v>-4.4157619135999999</c:v>
                </c:pt>
                <c:pt idx="6931">
                  <c:v>1</c:v>
                </c:pt>
                <c:pt idx="6932">
                  <c:v>1.03999999999999</c:v>
                </c:pt>
                <c:pt idx="6933">
                  <c:v>-97</c:v>
                </c:pt>
                <c:pt idx="6934">
                  <c:v>384.297791359999</c:v>
                </c:pt>
                <c:pt idx="6935">
                  <c:v>-95</c:v>
                </c:pt>
                <c:pt idx="6936">
                  <c:v>3.9999999999992E-2</c:v>
                </c:pt>
                <c:pt idx="6937">
                  <c:v>287.70889567999899</c:v>
                </c:pt>
                <c:pt idx="6938">
                  <c:v>187.020975359999</c:v>
                </c:pt>
                <c:pt idx="6939">
                  <c:v>98.039999999999907</c:v>
                </c:pt>
                <c:pt idx="6940">
                  <c:v>101</c:v>
                </c:pt>
                <c:pt idx="6941">
                  <c:v>384.43311825817801</c:v>
                </c:pt>
                <c:pt idx="6942">
                  <c:v>479.56914976639899</c:v>
                </c:pt>
                <c:pt idx="6943">
                  <c:v>190.63047967999901</c:v>
                </c:pt>
                <c:pt idx="6944">
                  <c:v>-94</c:v>
                </c:pt>
                <c:pt idx="6945">
                  <c:v>-97</c:v>
                </c:pt>
                <c:pt idx="6946">
                  <c:v>680.41391776639898</c:v>
                </c:pt>
                <c:pt idx="6947">
                  <c:v>94.392079679999995</c:v>
                </c:pt>
                <c:pt idx="6948">
                  <c:v>-94</c:v>
                </c:pt>
                <c:pt idx="6949">
                  <c:v>6</c:v>
                </c:pt>
                <c:pt idx="6950">
                  <c:v>-97</c:v>
                </c:pt>
                <c:pt idx="6951">
                  <c:v>-97</c:v>
                </c:pt>
                <c:pt idx="6952">
                  <c:v>89.313118258178505</c:v>
                </c:pt>
                <c:pt idx="6953">
                  <c:v>1.03999999999999</c:v>
                </c:pt>
                <c:pt idx="6954">
                  <c:v>-2.7631839999999999</c:v>
                </c:pt>
                <c:pt idx="6955">
                  <c:v>-0.88080000000000702</c:v>
                </c:pt>
                <c:pt idx="6956">
                  <c:v>-1.6079203200000001</c:v>
                </c:pt>
                <c:pt idx="6957">
                  <c:v>-97</c:v>
                </c:pt>
                <c:pt idx="6958">
                  <c:v>-97</c:v>
                </c:pt>
                <c:pt idx="6959">
                  <c:v>-97</c:v>
                </c:pt>
                <c:pt idx="6960">
                  <c:v>-100</c:v>
                </c:pt>
                <c:pt idx="6961">
                  <c:v>490.31681600000002</c:v>
                </c:pt>
                <c:pt idx="6962">
                  <c:v>-2.6079203199999998</c:v>
                </c:pt>
                <c:pt idx="6963">
                  <c:v>288.74343808639998</c:v>
                </c:pt>
                <c:pt idx="6964">
                  <c:v>293.15919999999898</c:v>
                </c:pt>
                <c:pt idx="6965">
                  <c:v>92.511279679999902</c:v>
                </c:pt>
                <c:pt idx="6966">
                  <c:v>-94</c:v>
                </c:pt>
                <c:pt idx="6967">
                  <c:v>1</c:v>
                </c:pt>
                <c:pt idx="6968">
                  <c:v>186.59087237348001</c:v>
                </c:pt>
                <c:pt idx="6969">
                  <c:v>-5.4157619135999999</c:v>
                </c:pt>
                <c:pt idx="6970">
                  <c:v>-5.4157619135999999</c:v>
                </c:pt>
                <c:pt idx="6971">
                  <c:v>90.784159359999904</c:v>
                </c:pt>
                <c:pt idx="6972">
                  <c:v>-94</c:v>
                </c:pt>
                <c:pt idx="6973">
                  <c:v>285.253133766399</c:v>
                </c:pt>
                <c:pt idx="6974">
                  <c:v>0.23681599999999001</c:v>
                </c:pt>
                <c:pt idx="6975">
                  <c:v>-0.96000000000000796</c:v>
                </c:pt>
                <c:pt idx="6976">
                  <c:v>194.39207967999999</c:v>
                </c:pt>
                <c:pt idx="6977">
                  <c:v>383.21015332467198</c:v>
                </c:pt>
                <c:pt idx="6978">
                  <c:v>-94</c:v>
                </c:pt>
                <c:pt idx="6979">
                  <c:v>-92</c:v>
                </c:pt>
                <c:pt idx="6980">
                  <c:v>95.236815999999905</c:v>
                </c:pt>
                <c:pt idx="6981">
                  <c:v>-94</c:v>
                </c:pt>
                <c:pt idx="6982">
                  <c:v>-97</c:v>
                </c:pt>
                <c:pt idx="6983">
                  <c:v>197.07999999999899</c:v>
                </c:pt>
                <c:pt idx="6984">
                  <c:v>-94</c:v>
                </c:pt>
                <c:pt idx="6985">
                  <c:v>-97</c:v>
                </c:pt>
                <c:pt idx="6986">
                  <c:v>286.94025408639999</c:v>
                </c:pt>
                <c:pt idx="6987">
                  <c:v>-2.7631839999999999</c:v>
                </c:pt>
                <c:pt idx="6988">
                  <c:v>-96</c:v>
                </c:pt>
                <c:pt idx="6989">
                  <c:v>-95</c:v>
                </c:pt>
                <c:pt idx="6990">
                  <c:v>-3.6079203199999998</c:v>
                </c:pt>
                <c:pt idx="6991">
                  <c:v>92.511279679999902</c:v>
                </c:pt>
                <c:pt idx="6992">
                  <c:v>-92</c:v>
                </c:pt>
                <c:pt idx="6993">
                  <c:v>-99</c:v>
                </c:pt>
                <c:pt idx="6994">
                  <c:v>93.812553324671995</c:v>
                </c:pt>
                <c:pt idx="6995">
                  <c:v>285.705197938178</c:v>
                </c:pt>
                <c:pt idx="6996">
                  <c:v>291.594415999999</c:v>
                </c:pt>
                <c:pt idx="6997">
                  <c:v>-99</c:v>
                </c:pt>
                <c:pt idx="6998">
                  <c:v>-5.4157619135999999</c:v>
                </c:pt>
                <c:pt idx="6999">
                  <c:v>193.43207967999999</c:v>
                </c:pt>
                <c:pt idx="7000">
                  <c:v>181.683598455154</c:v>
                </c:pt>
                <c:pt idx="7001">
                  <c:v>90.976317766399902</c:v>
                </c:pt>
                <c:pt idx="7002">
                  <c:v>91.6288956799999</c:v>
                </c:pt>
                <c:pt idx="7003">
                  <c:v>-97</c:v>
                </c:pt>
                <c:pt idx="7004">
                  <c:v>-94</c:v>
                </c:pt>
                <c:pt idx="7005">
                  <c:v>388.63047967999898</c:v>
                </c:pt>
                <c:pt idx="7006">
                  <c:v>96.159199999999998</c:v>
                </c:pt>
                <c:pt idx="7007">
                  <c:v>-97</c:v>
                </c:pt>
                <c:pt idx="7008">
                  <c:v>-5.9236977418214396</c:v>
                </c:pt>
                <c:pt idx="7009">
                  <c:v>95.392079679999995</c:v>
                </c:pt>
                <c:pt idx="7010">
                  <c:v>-97</c:v>
                </c:pt>
                <c:pt idx="7011">
                  <c:v>-97</c:v>
                </c:pt>
                <c:pt idx="7012">
                  <c:v>-100</c:v>
                </c:pt>
                <c:pt idx="7013">
                  <c:v>680.98409668875399</c:v>
                </c:pt>
                <c:pt idx="7014">
                  <c:v>-98</c:v>
                </c:pt>
                <c:pt idx="7015">
                  <c:v>189.971753324671</c:v>
                </c:pt>
                <c:pt idx="7016">
                  <c:v>-3.4157619135999999</c:v>
                </c:pt>
                <c:pt idx="7017">
                  <c:v>-92</c:v>
                </c:pt>
                <c:pt idx="7018">
                  <c:v>-97</c:v>
                </c:pt>
                <c:pt idx="7019">
                  <c:v>-96</c:v>
                </c:pt>
                <c:pt idx="7020">
                  <c:v>480.68521344639998</c:v>
                </c:pt>
                <c:pt idx="7021">
                  <c:v>-7.6252237869850097</c:v>
                </c:pt>
                <c:pt idx="7022">
                  <c:v>-97</c:v>
                </c:pt>
                <c:pt idx="7023">
                  <c:v>-93</c:v>
                </c:pt>
                <c:pt idx="7024">
                  <c:v>100.039999999999</c:v>
                </c:pt>
                <c:pt idx="7025">
                  <c:v>105</c:v>
                </c:pt>
                <c:pt idx="7026">
                  <c:v>99</c:v>
                </c:pt>
                <c:pt idx="7027">
                  <c:v>-2.6079203199999998</c:v>
                </c:pt>
                <c:pt idx="7028">
                  <c:v>192.43207967999999</c:v>
                </c:pt>
                <c:pt idx="7029">
                  <c:v>297.39207967999999</c:v>
                </c:pt>
                <c:pt idx="7030">
                  <c:v>-98</c:v>
                </c:pt>
                <c:pt idx="7031">
                  <c:v>-2.7631839999999999</c:v>
                </c:pt>
                <c:pt idx="7032">
                  <c:v>-100</c:v>
                </c:pt>
                <c:pt idx="7033">
                  <c:v>-94</c:v>
                </c:pt>
                <c:pt idx="7034">
                  <c:v>191.47207967999901</c:v>
                </c:pt>
                <c:pt idx="7035">
                  <c:v>-94</c:v>
                </c:pt>
                <c:pt idx="7036">
                  <c:v>-0.88080000000000702</c:v>
                </c:pt>
                <c:pt idx="7037">
                  <c:v>-97</c:v>
                </c:pt>
                <c:pt idx="7038">
                  <c:v>-97</c:v>
                </c:pt>
                <c:pt idx="7039">
                  <c:v>-100</c:v>
                </c:pt>
                <c:pt idx="7040">
                  <c:v>390.59127967999899</c:v>
                </c:pt>
                <c:pt idx="7041">
                  <c:v>-92</c:v>
                </c:pt>
                <c:pt idx="7042">
                  <c:v>-2.6079203199999998</c:v>
                </c:pt>
                <c:pt idx="7043">
                  <c:v>196.039999999999</c:v>
                </c:pt>
                <c:pt idx="7044">
                  <c:v>191.39601599999901</c:v>
                </c:pt>
                <c:pt idx="7045">
                  <c:v>-96</c:v>
                </c:pt>
                <c:pt idx="7046">
                  <c:v>-6.6252237869850097</c:v>
                </c:pt>
                <c:pt idx="7047">
                  <c:v>-97</c:v>
                </c:pt>
                <c:pt idx="7048">
                  <c:v>0.11919999999999201</c:v>
                </c:pt>
                <c:pt idx="7049">
                  <c:v>92.511279679999902</c:v>
                </c:pt>
                <c:pt idx="7050">
                  <c:v>-7.6252237869850097</c:v>
                </c:pt>
                <c:pt idx="7051">
                  <c:v>-1.7631840000000001</c:v>
                </c:pt>
                <c:pt idx="7052">
                  <c:v>-4.1874466753280002</c:v>
                </c:pt>
                <c:pt idx="7053">
                  <c:v>187.05787008639999</c:v>
                </c:pt>
                <c:pt idx="7054">
                  <c:v>-97</c:v>
                </c:pt>
                <c:pt idx="7055">
                  <c:v>93.356015999999897</c:v>
                </c:pt>
                <c:pt idx="7056">
                  <c:v>-7.6252237869850097</c:v>
                </c:pt>
                <c:pt idx="7057">
                  <c:v>-5.4157619135999999</c:v>
                </c:pt>
                <c:pt idx="7058">
                  <c:v>197.039999999999</c:v>
                </c:pt>
                <c:pt idx="7059">
                  <c:v>99.039999999999907</c:v>
                </c:pt>
                <c:pt idx="7060">
                  <c:v>93.432079679999902</c:v>
                </c:pt>
                <c:pt idx="7061">
                  <c:v>-97</c:v>
                </c:pt>
                <c:pt idx="7062">
                  <c:v>-97</c:v>
                </c:pt>
                <c:pt idx="7063">
                  <c:v>-1</c:v>
                </c:pt>
                <c:pt idx="7064">
                  <c:v>-97</c:v>
                </c:pt>
                <c:pt idx="7065">
                  <c:v>-4.1874466753280002</c:v>
                </c:pt>
                <c:pt idx="7066">
                  <c:v>99.119199999999907</c:v>
                </c:pt>
                <c:pt idx="7067">
                  <c:v>191.931753324672</c:v>
                </c:pt>
                <c:pt idx="7068">
                  <c:v>3.9999999999992E-2</c:v>
                </c:pt>
                <c:pt idx="7069">
                  <c:v>-5.4157619135999999</c:v>
                </c:pt>
                <c:pt idx="7070">
                  <c:v>187.468381938178</c:v>
                </c:pt>
                <c:pt idx="7071">
                  <c:v>1</c:v>
                </c:pt>
                <c:pt idx="7072">
                  <c:v>-97</c:v>
                </c:pt>
                <c:pt idx="7073">
                  <c:v>-97</c:v>
                </c:pt>
                <c:pt idx="7074">
                  <c:v>-94</c:v>
                </c:pt>
                <c:pt idx="7075">
                  <c:v>-96</c:v>
                </c:pt>
                <c:pt idx="7076">
                  <c:v>197.039999999999</c:v>
                </c:pt>
                <c:pt idx="7077">
                  <c:v>-94</c:v>
                </c:pt>
                <c:pt idx="7078">
                  <c:v>99.039999999999907</c:v>
                </c:pt>
                <c:pt idx="7079">
                  <c:v>-96</c:v>
                </c:pt>
                <c:pt idx="7080">
                  <c:v>-97</c:v>
                </c:pt>
                <c:pt idx="7081">
                  <c:v>-97</c:v>
                </c:pt>
                <c:pt idx="7082">
                  <c:v>-2.7631839999999999</c:v>
                </c:pt>
                <c:pt idx="7083">
                  <c:v>-97</c:v>
                </c:pt>
                <c:pt idx="7084">
                  <c:v>3.9999999999992E-2</c:v>
                </c:pt>
                <c:pt idx="7085">
                  <c:v>94.116302258178493</c:v>
                </c:pt>
                <c:pt idx="7086">
                  <c:v>91.703438086399899</c:v>
                </c:pt>
                <c:pt idx="7087">
                  <c:v>94.356015999999897</c:v>
                </c:pt>
                <c:pt idx="7088">
                  <c:v>95.236815999999905</c:v>
                </c:pt>
                <c:pt idx="7089">
                  <c:v>-100</c:v>
                </c:pt>
                <c:pt idx="7090">
                  <c:v>92.076302258178501</c:v>
                </c:pt>
                <c:pt idx="7091">
                  <c:v>198.276816</c:v>
                </c:pt>
                <c:pt idx="7092">
                  <c:v>-2.6079203199999998</c:v>
                </c:pt>
                <c:pt idx="7093">
                  <c:v>-5.4157619135999999</c:v>
                </c:pt>
                <c:pt idx="7094">
                  <c:v>-3.6252237869850101</c:v>
                </c:pt>
                <c:pt idx="7095">
                  <c:v>-4.6252237869850097</c:v>
                </c:pt>
                <c:pt idx="7096">
                  <c:v>392.35681599999998</c:v>
                </c:pt>
                <c:pt idx="7097">
                  <c:v>95.392079679999995</c:v>
                </c:pt>
                <c:pt idx="7098">
                  <c:v>97.119199999999907</c:v>
                </c:pt>
                <c:pt idx="7099">
                  <c:v>-7.6252237869850097</c:v>
                </c:pt>
                <c:pt idx="7100">
                  <c:v>-93</c:v>
                </c:pt>
                <c:pt idx="7101">
                  <c:v>-97</c:v>
                </c:pt>
                <c:pt idx="7102">
                  <c:v>-5.4157619135999999</c:v>
                </c:pt>
                <c:pt idx="7103">
                  <c:v>389.39601599999901</c:v>
                </c:pt>
                <c:pt idx="7104">
                  <c:v>3.9999999999992E-2</c:v>
                </c:pt>
                <c:pt idx="7105">
                  <c:v>-97</c:v>
                </c:pt>
                <c:pt idx="7106">
                  <c:v>-93</c:v>
                </c:pt>
                <c:pt idx="7107">
                  <c:v>-97</c:v>
                </c:pt>
                <c:pt idx="7108">
                  <c:v>293.12</c:v>
                </c:pt>
                <c:pt idx="7109">
                  <c:v>-96</c:v>
                </c:pt>
                <c:pt idx="7110">
                  <c:v>283.600555852799</c:v>
                </c:pt>
                <c:pt idx="7111">
                  <c:v>-5.9236977418214396</c:v>
                </c:pt>
                <c:pt idx="7112">
                  <c:v>93.113135074979596</c:v>
                </c:pt>
                <c:pt idx="7113">
                  <c:v>93.374776213014897</c:v>
                </c:pt>
                <c:pt idx="7114">
                  <c:v>475.80673477515398</c:v>
                </c:pt>
                <c:pt idx="7115">
                  <c:v>287.905711679999</c:v>
                </c:pt>
                <c:pt idx="7116">
                  <c:v>-97</c:v>
                </c:pt>
                <c:pt idx="7117">
                  <c:v>-97</c:v>
                </c:pt>
                <c:pt idx="7118">
                  <c:v>-93</c:v>
                </c:pt>
                <c:pt idx="7119">
                  <c:v>94.812553324671995</c:v>
                </c:pt>
                <c:pt idx="7120">
                  <c:v>95.624238086399998</c:v>
                </c:pt>
                <c:pt idx="7121">
                  <c:v>-93</c:v>
                </c:pt>
                <c:pt idx="7122">
                  <c:v>-97</c:v>
                </c:pt>
                <c:pt idx="7123">
                  <c:v>101.238399999999</c:v>
                </c:pt>
                <c:pt idx="7124">
                  <c:v>190.70343808639899</c:v>
                </c:pt>
                <c:pt idx="7125">
                  <c:v>-5.4157619135999999</c:v>
                </c:pt>
                <c:pt idx="7126">
                  <c:v>200.41477621301499</c:v>
                </c:pt>
                <c:pt idx="7127">
                  <c:v>-2.8807999999999998</c:v>
                </c:pt>
                <c:pt idx="7128">
                  <c:v>94.238399999999899</c:v>
                </c:pt>
                <c:pt idx="7129">
                  <c:v>92.812553324671995</c:v>
                </c:pt>
                <c:pt idx="7130">
                  <c:v>97.039999999999907</c:v>
                </c:pt>
                <c:pt idx="7131">
                  <c:v>492.436016</c:v>
                </c:pt>
                <c:pt idx="7132">
                  <c:v>-1.4157619135999999</c:v>
                </c:pt>
                <c:pt idx="7133">
                  <c:v>195.23681599999901</c:v>
                </c:pt>
                <c:pt idx="7134">
                  <c:v>101.119199999999</c:v>
                </c:pt>
                <c:pt idx="7135">
                  <c:v>-5.4157619135999999</c:v>
                </c:pt>
                <c:pt idx="7136">
                  <c:v>-96</c:v>
                </c:pt>
                <c:pt idx="7137">
                  <c:v>290.51207967999898</c:v>
                </c:pt>
                <c:pt idx="7138">
                  <c:v>-0.76318400000000897</c:v>
                </c:pt>
                <c:pt idx="7139">
                  <c:v>202</c:v>
                </c:pt>
                <c:pt idx="7140">
                  <c:v>386.12936932467198</c:v>
                </c:pt>
                <c:pt idx="7141">
                  <c:v>93.511279679999902</c:v>
                </c:pt>
                <c:pt idx="7142">
                  <c:v>-97</c:v>
                </c:pt>
                <c:pt idx="7143">
                  <c:v>191.70343808639899</c:v>
                </c:pt>
                <c:pt idx="7144">
                  <c:v>189.63047967999901</c:v>
                </c:pt>
                <c:pt idx="7145">
                  <c:v>97.236815999999905</c:v>
                </c:pt>
                <c:pt idx="7146">
                  <c:v>-10.0977610739896</c:v>
                </c:pt>
                <c:pt idx="7147">
                  <c:v>-2.4157619135999999</c:v>
                </c:pt>
                <c:pt idx="7148">
                  <c:v>-97</c:v>
                </c:pt>
                <c:pt idx="7149">
                  <c:v>1.03999999999999</c:v>
                </c:pt>
                <c:pt idx="7150">
                  <c:v>-100</c:v>
                </c:pt>
                <c:pt idx="7151">
                  <c:v>-2.6079203199999998</c:v>
                </c:pt>
                <c:pt idx="7152">
                  <c:v>-1.8808</c:v>
                </c:pt>
                <c:pt idx="7153">
                  <c:v>384.35470225817801</c:v>
                </c:pt>
                <c:pt idx="7154">
                  <c:v>-3.6079203199999998</c:v>
                </c:pt>
                <c:pt idx="7155">
                  <c:v>-4.9236977418214396</c:v>
                </c:pt>
                <c:pt idx="7156">
                  <c:v>-3.6079203199999998</c:v>
                </c:pt>
                <c:pt idx="7157">
                  <c:v>-97</c:v>
                </c:pt>
                <c:pt idx="7158">
                  <c:v>189.31311825817801</c:v>
                </c:pt>
                <c:pt idx="7159">
                  <c:v>-2.6079203199999998</c:v>
                </c:pt>
                <c:pt idx="7160">
                  <c:v>3.2368159999999899</c:v>
                </c:pt>
                <c:pt idx="7161">
                  <c:v>1.11919999999999</c:v>
                </c:pt>
                <c:pt idx="7162">
                  <c:v>-98</c:v>
                </c:pt>
                <c:pt idx="7163">
                  <c:v>89.313118258178505</c:v>
                </c:pt>
                <c:pt idx="7164">
                  <c:v>-93</c:v>
                </c:pt>
                <c:pt idx="7165">
                  <c:v>-99</c:v>
                </c:pt>
                <c:pt idx="7166">
                  <c:v>-4.6079203199999998</c:v>
                </c:pt>
                <c:pt idx="7167">
                  <c:v>-100</c:v>
                </c:pt>
                <c:pt idx="7168">
                  <c:v>106.079999999999</c:v>
                </c:pt>
                <c:pt idx="7169">
                  <c:v>184.705197938178</c:v>
                </c:pt>
                <c:pt idx="7170">
                  <c:v>290.44419414749001</c:v>
                </c:pt>
                <c:pt idx="7171">
                  <c:v>8</c:v>
                </c:pt>
                <c:pt idx="7172">
                  <c:v>188.971753324671</c:v>
                </c:pt>
                <c:pt idx="7173">
                  <c:v>-97</c:v>
                </c:pt>
                <c:pt idx="7174">
                  <c:v>91.204633004671905</c:v>
                </c:pt>
                <c:pt idx="7175">
                  <c:v>92.6288956799999</c:v>
                </c:pt>
                <c:pt idx="7176">
                  <c:v>94.392079679999995</c:v>
                </c:pt>
                <c:pt idx="7177">
                  <c:v>-97</c:v>
                </c:pt>
                <c:pt idx="7178">
                  <c:v>-93</c:v>
                </c:pt>
                <c:pt idx="7179">
                  <c:v>290.66889567999999</c:v>
                </c:pt>
                <c:pt idx="7180">
                  <c:v>-7.6252237869850097</c:v>
                </c:pt>
                <c:pt idx="7181">
                  <c:v>0.11919999999999201</c:v>
                </c:pt>
                <c:pt idx="7182">
                  <c:v>-1.8808</c:v>
                </c:pt>
                <c:pt idx="7183">
                  <c:v>101.238399999999</c:v>
                </c:pt>
                <c:pt idx="7184">
                  <c:v>97.852553324671902</c:v>
                </c:pt>
                <c:pt idx="7185">
                  <c:v>-8.2927193112453192</c:v>
                </c:pt>
                <c:pt idx="7186">
                  <c:v>188.235502258178</c:v>
                </c:pt>
                <c:pt idx="7187">
                  <c:v>3.2368159999999899</c:v>
                </c:pt>
                <c:pt idx="7188">
                  <c:v>194.23681599999901</c:v>
                </c:pt>
                <c:pt idx="7189">
                  <c:v>386.63283199999898</c:v>
                </c:pt>
                <c:pt idx="7190">
                  <c:v>-92</c:v>
                </c:pt>
                <c:pt idx="7191">
                  <c:v>5.1191999999999904</c:v>
                </c:pt>
                <c:pt idx="7192">
                  <c:v>-0.41576191360000703</c:v>
                </c:pt>
                <c:pt idx="7193">
                  <c:v>181.868752426029</c:v>
                </c:pt>
                <c:pt idx="7194">
                  <c:v>-93</c:v>
                </c:pt>
                <c:pt idx="7195">
                  <c:v>-99</c:v>
                </c:pt>
                <c:pt idx="7196">
                  <c:v>388.55521599999997</c:v>
                </c:pt>
                <c:pt idx="7197">
                  <c:v>95.432079679999902</c:v>
                </c:pt>
                <c:pt idx="7198">
                  <c:v>91.6288956799999</c:v>
                </c:pt>
                <c:pt idx="7199">
                  <c:v>-0.76318400000000897</c:v>
                </c:pt>
                <c:pt idx="7200">
                  <c:v>287.788095679999</c:v>
                </c:pt>
                <c:pt idx="7201">
                  <c:v>-97</c:v>
                </c:pt>
                <c:pt idx="7202">
                  <c:v>91.204633004671905</c:v>
                </c:pt>
                <c:pt idx="7203">
                  <c:v>191.47207967999901</c:v>
                </c:pt>
                <c:pt idx="7204">
                  <c:v>-0.96000000000000796</c:v>
                </c:pt>
                <c:pt idx="7205">
                  <c:v>682.67283199999997</c:v>
                </c:pt>
                <c:pt idx="7206">
                  <c:v>2</c:v>
                </c:pt>
                <c:pt idx="7207">
                  <c:v>-3.7631839999999999</c:v>
                </c:pt>
                <c:pt idx="7208">
                  <c:v>-98</c:v>
                </c:pt>
                <c:pt idx="7209">
                  <c:v>0.39207967999999399</c:v>
                </c:pt>
                <c:pt idx="7210">
                  <c:v>199.039999999999</c:v>
                </c:pt>
                <c:pt idx="7211">
                  <c:v>5.3920796799999904</c:v>
                </c:pt>
                <c:pt idx="7212">
                  <c:v>-2.6079203199999998</c:v>
                </c:pt>
                <c:pt idx="7213">
                  <c:v>385.25779135999898</c:v>
                </c:pt>
                <c:pt idx="7214">
                  <c:v>92.511279679999902</c:v>
                </c:pt>
                <c:pt idx="7215">
                  <c:v>6.1191999999999904</c:v>
                </c:pt>
                <c:pt idx="7216">
                  <c:v>190.89255332467201</c:v>
                </c:pt>
                <c:pt idx="7217">
                  <c:v>90.049369324672</c:v>
                </c:pt>
                <c:pt idx="7218">
                  <c:v>294.47521599999902</c:v>
                </c:pt>
                <c:pt idx="7219">
                  <c:v>96.079999999999899</c:v>
                </c:pt>
                <c:pt idx="7220">
                  <c:v>-1.8808</c:v>
                </c:pt>
                <c:pt idx="7221">
                  <c:v>388.905711679999</c:v>
                </c:pt>
                <c:pt idx="7222">
                  <c:v>-97</c:v>
                </c:pt>
                <c:pt idx="7223">
                  <c:v>93.432079679999902</c:v>
                </c:pt>
                <c:pt idx="7224">
                  <c:v>-3.6079203199999998</c:v>
                </c:pt>
                <c:pt idx="7225">
                  <c:v>196.039999999999</c:v>
                </c:pt>
                <c:pt idx="7226">
                  <c:v>-97</c:v>
                </c:pt>
                <c:pt idx="7227">
                  <c:v>97.039999999999907</c:v>
                </c:pt>
                <c:pt idx="7228">
                  <c:v>95.236815999999905</c:v>
                </c:pt>
                <c:pt idx="7229">
                  <c:v>-93</c:v>
                </c:pt>
                <c:pt idx="7230">
                  <c:v>1</c:v>
                </c:pt>
                <c:pt idx="7231">
                  <c:v>-0.88080000000000702</c:v>
                </c:pt>
                <c:pt idx="7232">
                  <c:v>-97</c:v>
                </c:pt>
                <c:pt idx="7233">
                  <c:v>-97</c:v>
                </c:pt>
                <c:pt idx="7234">
                  <c:v>-97</c:v>
                </c:pt>
                <c:pt idx="7235">
                  <c:v>474.67021525301402</c:v>
                </c:pt>
                <c:pt idx="7236">
                  <c:v>-97</c:v>
                </c:pt>
                <c:pt idx="7237">
                  <c:v>91.6288956799999</c:v>
                </c:pt>
                <c:pt idx="7238">
                  <c:v>-97</c:v>
                </c:pt>
                <c:pt idx="7239">
                  <c:v>88.611592213014902</c:v>
                </c:pt>
                <c:pt idx="7240">
                  <c:v>292.670479679999</c:v>
                </c:pt>
                <c:pt idx="7241">
                  <c:v>186.66054034457801</c:v>
                </c:pt>
                <c:pt idx="7242">
                  <c:v>-0.88080000000000702</c:v>
                </c:pt>
                <c:pt idx="7243">
                  <c:v>483.135517766399</c:v>
                </c:pt>
                <c:pt idx="7244">
                  <c:v>-7.6252237869850097</c:v>
                </c:pt>
                <c:pt idx="7245">
                  <c:v>-1</c:v>
                </c:pt>
                <c:pt idx="7246">
                  <c:v>-97</c:v>
                </c:pt>
                <c:pt idx="7247">
                  <c:v>-99</c:v>
                </c:pt>
                <c:pt idx="7248">
                  <c:v>-1.7631840000000001</c:v>
                </c:pt>
                <c:pt idx="7249">
                  <c:v>-1.7631840000000001</c:v>
                </c:pt>
                <c:pt idx="7250">
                  <c:v>188.16856932467101</c:v>
                </c:pt>
                <c:pt idx="7251">
                  <c:v>-97</c:v>
                </c:pt>
                <c:pt idx="7252">
                  <c:v>-97</c:v>
                </c:pt>
                <c:pt idx="7253">
                  <c:v>386.2484761728</c:v>
                </c:pt>
                <c:pt idx="7254">
                  <c:v>94.276815999999997</c:v>
                </c:pt>
                <c:pt idx="7255">
                  <c:v>189.049369324672</c:v>
                </c:pt>
                <c:pt idx="7256">
                  <c:v>-99</c:v>
                </c:pt>
                <c:pt idx="7257">
                  <c:v>102</c:v>
                </c:pt>
                <c:pt idx="7258">
                  <c:v>94.392079679999995</c:v>
                </c:pt>
                <c:pt idx="7259">
                  <c:v>2</c:v>
                </c:pt>
                <c:pt idx="7260">
                  <c:v>92.473631999999895</c:v>
                </c:pt>
                <c:pt idx="7261">
                  <c:v>-97</c:v>
                </c:pt>
                <c:pt idx="7262">
                  <c:v>-92</c:v>
                </c:pt>
                <c:pt idx="7263">
                  <c:v>-100</c:v>
                </c:pt>
                <c:pt idx="7264">
                  <c:v>1</c:v>
                </c:pt>
                <c:pt idx="7265">
                  <c:v>190.66423808639999</c:v>
                </c:pt>
                <c:pt idx="7266">
                  <c:v>-99</c:v>
                </c:pt>
                <c:pt idx="7267">
                  <c:v>377.992635532799</c:v>
                </c:pt>
                <c:pt idx="7268">
                  <c:v>-0.60792032000000495</c:v>
                </c:pt>
                <c:pt idx="7269">
                  <c:v>286.27550225817799</c:v>
                </c:pt>
                <c:pt idx="7270">
                  <c:v>-87</c:v>
                </c:pt>
                <c:pt idx="7271">
                  <c:v>-100</c:v>
                </c:pt>
                <c:pt idx="7272">
                  <c:v>99.159199999999998</c:v>
                </c:pt>
                <c:pt idx="7273">
                  <c:v>-97</c:v>
                </c:pt>
                <c:pt idx="7274">
                  <c:v>-0.88080000000000702</c:v>
                </c:pt>
                <c:pt idx="7275">
                  <c:v>-97</c:v>
                </c:pt>
                <c:pt idx="7276">
                  <c:v>5.2368159999999904</c:v>
                </c:pt>
                <c:pt idx="7277">
                  <c:v>-97</c:v>
                </c:pt>
                <c:pt idx="7278">
                  <c:v>-97</c:v>
                </c:pt>
                <c:pt idx="7279">
                  <c:v>-9.5283276265200101</c:v>
                </c:pt>
                <c:pt idx="7280">
                  <c:v>188.74809567999901</c:v>
                </c:pt>
                <c:pt idx="7281">
                  <c:v>198.1592</c:v>
                </c:pt>
                <c:pt idx="7282">
                  <c:v>0.23681599999999001</c:v>
                </c:pt>
                <c:pt idx="7283">
                  <c:v>96.511279679999902</c:v>
                </c:pt>
                <c:pt idx="7284">
                  <c:v>-1.8808</c:v>
                </c:pt>
                <c:pt idx="7285">
                  <c:v>5.3920796799999904</c:v>
                </c:pt>
                <c:pt idx="7286">
                  <c:v>-97</c:v>
                </c:pt>
                <c:pt idx="7287">
                  <c:v>1.2368159999999899</c:v>
                </c:pt>
                <c:pt idx="7288">
                  <c:v>384.82809567999999</c:v>
                </c:pt>
                <c:pt idx="7289">
                  <c:v>1</c:v>
                </c:pt>
                <c:pt idx="7290">
                  <c:v>280.68359845515403</c:v>
                </c:pt>
                <c:pt idx="7291">
                  <c:v>-100</c:v>
                </c:pt>
                <c:pt idx="7292">
                  <c:v>-97</c:v>
                </c:pt>
                <c:pt idx="7293">
                  <c:v>-0.96000000000000796</c:v>
                </c:pt>
                <c:pt idx="7294">
                  <c:v>98.236815999999905</c:v>
                </c:pt>
                <c:pt idx="7295">
                  <c:v>1</c:v>
                </c:pt>
                <c:pt idx="7296">
                  <c:v>295.039999999999</c:v>
                </c:pt>
                <c:pt idx="7297">
                  <c:v>-70</c:v>
                </c:pt>
                <c:pt idx="7298">
                  <c:v>-96</c:v>
                </c:pt>
                <c:pt idx="7299">
                  <c:v>-2.8807999999999998</c:v>
                </c:pt>
                <c:pt idx="7300">
                  <c:v>91.6288956799999</c:v>
                </c:pt>
                <c:pt idx="7301">
                  <c:v>94.432079679999902</c:v>
                </c:pt>
                <c:pt idx="7302">
                  <c:v>3.9999999999992E-2</c:v>
                </c:pt>
                <c:pt idx="7303">
                  <c:v>289.89255332467201</c:v>
                </c:pt>
                <c:pt idx="7304">
                  <c:v>187.21313376639901</c:v>
                </c:pt>
                <c:pt idx="7305">
                  <c:v>95.236815999999905</c:v>
                </c:pt>
                <c:pt idx="7306">
                  <c:v>-94</c:v>
                </c:pt>
                <c:pt idx="7307">
                  <c:v>-1.8808</c:v>
                </c:pt>
                <c:pt idx="7308">
                  <c:v>196.11919999999901</c:v>
                </c:pt>
                <c:pt idx="7309">
                  <c:v>97.238399999999899</c:v>
                </c:pt>
                <c:pt idx="7310">
                  <c:v>8</c:v>
                </c:pt>
                <c:pt idx="7311">
                  <c:v>-8.2927193112453192</c:v>
                </c:pt>
                <c:pt idx="7312">
                  <c:v>93.432079679999902</c:v>
                </c:pt>
                <c:pt idx="7313">
                  <c:v>-2.8807999999999998</c:v>
                </c:pt>
                <c:pt idx="7314">
                  <c:v>289.51521600000001</c:v>
                </c:pt>
                <c:pt idx="7315">
                  <c:v>192.51127967999901</c:v>
                </c:pt>
                <c:pt idx="7316">
                  <c:v>484.130953324671</c:v>
                </c:pt>
                <c:pt idx="7317">
                  <c:v>-3.6079203199999998</c:v>
                </c:pt>
                <c:pt idx="7318">
                  <c:v>285.94335935999999</c:v>
                </c:pt>
                <c:pt idx="7319">
                  <c:v>385.16856932467198</c:v>
                </c:pt>
                <c:pt idx="7320">
                  <c:v>-100</c:v>
                </c:pt>
                <c:pt idx="7321">
                  <c:v>192.35601599999899</c:v>
                </c:pt>
                <c:pt idx="7322">
                  <c:v>-97</c:v>
                </c:pt>
                <c:pt idx="7323">
                  <c:v>-2.92369774182144</c:v>
                </c:pt>
                <c:pt idx="7324">
                  <c:v>287.45477621301399</c:v>
                </c:pt>
                <c:pt idx="7325">
                  <c:v>-97</c:v>
                </c:pt>
                <c:pt idx="7326">
                  <c:v>-94</c:v>
                </c:pt>
                <c:pt idx="7327">
                  <c:v>89.471672373479905</c:v>
                </c:pt>
                <c:pt idx="7328">
                  <c:v>-97</c:v>
                </c:pt>
                <c:pt idx="7329">
                  <c:v>96.159199999999998</c:v>
                </c:pt>
                <c:pt idx="7330">
                  <c:v>94.392079679999995</c:v>
                </c:pt>
                <c:pt idx="7331">
                  <c:v>0.11919999999999201</c:v>
                </c:pt>
                <c:pt idx="7332">
                  <c:v>381.595991411071</c:v>
                </c:pt>
                <c:pt idx="7333">
                  <c:v>98.039999999999907</c:v>
                </c:pt>
                <c:pt idx="7334">
                  <c:v>0.39207967999999399</c:v>
                </c:pt>
                <c:pt idx="7335">
                  <c:v>187.28767617279999</c:v>
                </c:pt>
                <c:pt idx="7336">
                  <c:v>198.43207967999999</c:v>
                </c:pt>
                <c:pt idx="7337">
                  <c:v>194.55127967999999</c:v>
                </c:pt>
                <c:pt idx="7338">
                  <c:v>96.119199999999907</c:v>
                </c:pt>
                <c:pt idx="7339">
                  <c:v>186.06329668875401</c:v>
                </c:pt>
                <c:pt idx="7340">
                  <c:v>96.159199999999998</c:v>
                </c:pt>
                <c:pt idx="7341">
                  <c:v>99.236815999999905</c:v>
                </c:pt>
                <c:pt idx="7342">
                  <c:v>95.276815999999997</c:v>
                </c:pt>
                <c:pt idx="7343">
                  <c:v>0.23681599999999001</c:v>
                </c:pt>
                <c:pt idx="7344">
                  <c:v>289.47521599999902</c:v>
                </c:pt>
                <c:pt idx="7345">
                  <c:v>380.17638632934302</c:v>
                </c:pt>
                <c:pt idx="7346">
                  <c:v>88.590872373479897</c:v>
                </c:pt>
                <c:pt idx="7347">
                  <c:v>3.9999999999992E-2</c:v>
                </c:pt>
                <c:pt idx="7348">
                  <c:v>291.66889567999999</c:v>
                </c:pt>
                <c:pt idx="7349">
                  <c:v>7</c:v>
                </c:pt>
                <c:pt idx="7350">
                  <c:v>96.236815999999905</c:v>
                </c:pt>
                <c:pt idx="7351">
                  <c:v>191.51127967999901</c:v>
                </c:pt>
                <c:pt idx="7352">
                  <c:v>97.079999999999899</c:v>
                </c:pt>
                <c:pt idx="7353">
                  <c:v>-99</c:v>
                </c:pt>
                <c:pt idx="7354">
                  <c:v>-97</c:v>
                </c:pt>
                <c:pt idx="7355">
                  <c:v>-97</c:v>
                </c:pt>
                <c:pt idx="7356">
                  <c:v>-90</c:v>
                </c:pt>
                <c:pt idx="7357">
                  <c:v>-99</c:v>
                </c:pt>
                <c:pt idx="7358">
                  <c:v>193.35601599999899</c:v>
                </c:pt>
                <c:pt idx="7359">
                  <c:v>-99</c:v>
                </c:pt>
                <c:pt idx="7360">
                  <c:v>-3.6079203199999998</c:v>
                </c:pt>
                <c:pt idx="7361">
                  <c:v>186.74848837347901</c:v>
                </c:pt>
                <c:pt idx="7362">
                  <c:v>287.66054034457801</c:v>
                </c:pt>
                <c:pt idx="7363">
                  <c:v>389.59127967999899</c:v>
                </c:pt>
                <c:pt idx="7364">
                  <c:v>-100</c:v>
                </c:pt>
                <c:pt idx="7365">
                  <c:v>-5.4157619135999999</c:v>
                </c:pt>
                <c:pt idx="7366">
                  <c:v>-99</c:v>
                </c:pt>
                <c:pt idx="7367">
                  <c:v>-0.60792032000000495</c:v>
                </c:pt>
                <c:pt idx="7368">
                  <c:v>-94</c:v>
                </c:pt>
                <c:pt idx="7369">
                  <c:v>-97</c:v>
                </c:pt>
                <c:pt idx="7370">
                  <c:v>-90</c:v>
                </c:pt>
                <c:pt idx="7371">
                  <c:v>-95</c:v>
                </c:pt>
                <c:pt idx="7372">
                  <c:v>96.119199999999907</c:v>
                </c:pt>
                <c:pt idx="7373">
                  <c:v>-97</c:v>
                </c:pt>
                <c:pt idx="7374">
                  <c:v>-26</c:v>
                </c:pt>
                <c:pt idx="7375">
                  <c:v>194.1592</c:v>
                </c:pt>
                <c:pt idx="7376">
                  <c:v>-1.7631840000000001</c:v>
                </c:pt>
                <c:pt idx="7377">
                  <c:v>187.353118258178</c:v>
                </c:pt>
                <c:pt idx="7378">
                  <c:v>296.55127967999999</c:v>
                </c:pt>
                <c:pt idx="7379">
                  <c:v>184.578033650907</c:v>
                </c:pt>
                <c:pt idx="7380">
                  <c:v>-2.8807999999999998</c:v>
                </c:pt>
                <c:pt idx="7381">
                  <c:v>-56</c:v>
                </c:pt>
                <c:pt idx="7382">
                  <c:v>-91</c:v>
                </c:pt>
                <c:pt idx="7383">
                  <c:v>-91</c:v>
                </c:pt>
                <c:pt idx="7384">
                  <c:v>200</c:v>
                </c:pt>
                <c:pt idx="7385">
                  <c:v>-97</c:v>
                </c:pt>
                <c:pt idx="7386">
                  <c:v>-97</c:v>
                </c:pt>
                <c:pt idx="7387">
                  <c:v>-97</c:v>
                </c:pt>
                <c:pt idx="7388">
                  <c:v>95.356015999999897</c:v>
                </c:pt>
                <c:pt idx="7389">
                  <c:v>2.0399999999999898</c:v>
                </c:pt>
                <c:pt idx="7390">
                  <c:v>288.74728068875402</c:v>
                </c:pt>
                <c:pt idx="7391">
                  <c:v>-90</c:v>
                </c:pt>
                <c:pt idx="7392">
                  <c:v>-2.6079203199999998</c:v>
                </c:pt>
                <c:pt idx="7393">
                  <c:v>1.2368159999999899</c:v>
                </c:pt>
                <c:pt idx="7394">
                  <c:v>-97</c:v>
                </c:pt>
                <c:pt idx="7395">
                  <c:v>-97</c:v>
                </c:pt>
                <c:pt idx="7396">
                  <c:v>95.511279679999902</c:v>
                </c:pt>
                <c:pt idx="7397">
                  <c:v>-98</c:v>
                </c:pt>
                <c:pt idx="7398">
                  <c:v>292.23919999999998</c:v>
                </c:pt>
                <c:pt idx="7399">
                  <c:v>89.766855893014906</c:v>
                </c:pt>
                <c:pt idx="7400">
                  <c:v>283.63360741107198</c:v>
                </c:pt>
                <c:pt idx="7401">
                  <c:v>-92</c:v>
                </c:pt>
                <c:pt idx="7402">
                  <c:v>-100</c:v>
                </c:pt>
                <c:pt idx="7403">
                  <c:v>96.079999999999899</c:v>
                </c:pt>
                <c:pt idx="7404">
                  <c:v>-97</c:v>
                </c:pt>
                <c:pt idx="7405">
                  <c:v>-0.96000000000000796</c:v>
                </c:pt>
                <c:pt idx="7406">
                  <c:v>-99</c:v>
                </c:pt>
                <c:pt idx="7407">
                  <c:v>99.392079679999995</c:v>
                </c:pt>
                <c:pt idx="7408">
                  <c:v>89.168476172799899</c:v>
                </c:pt>
                <c:pt idx="7409">
                  <c:v>-1.96</c:v>
                </c:pt>
                <c:pt idx="7410">
                  <c:v>-97</c:v>
                </c:pt>
                <c:pt idx="7411">
                  <c:v>-3.6079203199999998</c:v>
                </c:pt>
                <c:pt idx="7412">
                  <c:v>390.23919999999902</c:v>
                </c:pt>
                <c:pt idx="7413">
                  <c:v>-3.6079203199999998</c:v>
                </c:pt>
                <c:pt idx="7414">
                  <c:v>-94</c:v>
                </c:pt>
                <c:pt idx="7415">
                  <c:v>382.59229366925001</c:v>
                </c:pt>
                <c:pt idx="7416">
                  <c:v>190.55127967999999</c:v>
                </c:pt>
                <c:pt idx="7417">
                  <c:v>-0.60792032000000495</c:v>
                </c:pt>
                <c:pt idx="7418">
                  <c:v>-94</c:v>
                </c:pt>
                <c:pt idx="7419">
                  <c:v>-5.4157619135999999</c:v>
                </c:pt>
                <c:pt idx="7420">
                  <c:v>-4.1874466753280002</c:v>
                </c:pt>
                <c:pt idx="7421">
                  <c:v>-97</c:v>
                </c:pt>
                <c:pt idx="7422">
                  <c:v>-4.6079203199999998</c:v>
                </c:pt>
                <c:pt idx="7423">
                  <c:v>-97</c:v>
                </c:pt>
                <c:pt idx="7424">
                  <c:v>-97</c:v>
                </c:pt>
                <c:pt idx="7425">
                  <c:v>-2.4157619135999999</c:v>
                </c:pt>
                <c:pt idx="7426">
                  <c:v>94.392079679999995</c:v>
                </c:pt>
                <c:pt idx="7427">
                  <c:v>-5.4157619135999999</c:v>
                </c:pt>
                <c:pt idx="7428">
                  <c:v>88.187329537686907</c:v>
                </c:pt>
                <c:pt idx="7429">
                  <c:v>-0.96000000000000796</c:v>
                </c:pt>
                <c:pt idx="7430">
                  <c:v>99.119199999999907</c:v>
                </c:pt>
                <c:pt idx="7431">
                  <c:v>487.74343808639901</c:v>
                </c:pt>
                <c:pt idx="7432">
                  <c:v>3.11919999999999</c:v>
                </c:pt>
                <c:pt idx="7433">
                  <c:v>92.511279679999902</c:v>
                </c:pt>
                <c:pt idx="7434">
                  <c:v>-5.4157619135999999</c:v>
                </c:pt>
                <c:pt idx="7435">
                  <c:v>0.11919999999999201</c:v>
                </c:pt>
                <c:pt idx="7436">
                  <c:v>-90</c:v>
                </c:pt>
                <c:pt idx="7437">
                  <c:v>-1</c:v>
                </c:pt>
                <c:pt idx="7438">
                  <c:v>-94</c:v>
                </c:pt>
                <c:pt idx="7439">
                  <c:v>-99</c:v>
                </c:pt>
                <c:pt idx="7440">
                  <c:v>183.10056805347901</c:v>
                </c:pt>
                <c:pt idx="7441">
                  <c:v>-1.6079203200000001</c:v>
                </c:pt>
                <c:pt idx="7442">
                  <c:v>93.703438086399899</c:v>
                </c:pt>
                <c:pt idx="7443">
                  <c:v>-100</c:v>
                </c:pt>
                <c:pt idx="7444">
                  <c:v>579.52144900467101</c:v>
                </c:pt>
                <c:pt idx="7445">
                  <c:v>194.23681599999901</c:v>
                </c:pt>
                <c:pt idx="7446">
                  <c:v>-95</c:v>
                </c:pt>
                <c:pt idx="7447">
                  <c:v>-1.7631840000000001</c:v>
                </c:pt>
                <c:pt idx="7448">
                  <c:v>0.39207967999999399</c:v>
                </c:pt>
                <c:pt idx="7449">
                  <c:v>-3.6079203199999998</c:v>
                </c:pt>
                <c:pt idx="7450">
                  <c:v>-95</c:v>
                </c:pt>
                <c:pt idx="7451">
                  <c:v>-5.4157619135999999</c:v>
                </c:pt>
                <c:pt idx="7452">
                  <c:v>-2.8807999999999998</c:v>
                </c:pt>
                <c:pt idx="7453">
                  <c:v>-96</c:v>
                </c:pt>
                <c:pt idx="7454">
                  <c:v>-95</c:v>
                </c:pt>
                <c:pt idx="7455">
                  <c:v>-100</c:v>
                </c:pt>
                <c:pt idx="7456">
                  <c:v>-99</c:v>
                </c:pt>
                <c:pt idx="7457">
                  <c:v>188.01631776639999</c:v>
                </c:pt>
                <c:pt idx="7458">
                  <c:v>-97</c:v>
                </c:pt>
                <c:pt idx="7459">
                  <c:v>289.436016</c:v>
                </c:pt>
                <c:pt idx="7460">
                  <c:v>-2.7631839999999999</c:v>
                </c:pt>
                <c:pt idx="7461">
                  <c:v>194.1592</c:v>
                </c:pt>
                <c:pt idx="7462">
                  <c:v>92.931753324672002</c:v>
                </c:pt>
                <c:pt idx="7463">
                  <c:v>-97</c:v>
                </c:pt>
                <c:pt idx="7464">
                  <c:v>-1.6079203200000001</c:v>
                </c:pt>
                <c:pt idx="7465">
                  <c:v>2.0399999999999898</c:v>
                </c:pt>
                <c:pt idx="7466">
                  <c:v>-97</c:v>
                </c:pt>
                <c:pt idx="7467">
                  <c:v>-97</c:v>
                </c:pt>
                <c:pt idx="7468">
                  <c:v>290.6242380864</c:v>
                </c:pt>
                <c:pt idx="7469">
                  <c:v>-97</c:v>
                </c:pt>
                <c:pt idx="7470">
                  <c:v>-97</c:v>
                </c:pt>
                <c:pt idx="7471">
                  <c:v>91.703438086399899</c:v>
                </c:pt>
                <c:pt idx="7472">
                  <c:v>193.276816</c:v>
                </c:pt>
                <c:pt idx="7473">
                  <c:v>97.238399999999899</c:v>
                </c:pt>
                <c:pt idx="7474">
                  <c:v>193.71044799999899</c:v>
                </c:pt>
                <c:pt idx="7475">
                  <c:v>-99</c:v>
                </c:pt>
                <c:pt idx="7476">
                  <c:v>386.670479679999</c:v>
                </c:pt>
                <c:pt idx="7477">
                  <c:v>-97</c:v>
                </c:pt>
                <c:pt idx="7478">
                  <c:v>489.43207968000002</c:v>
                </c:pt>
                <c:pt idx="7479">
                  <c:v>186.43231825817799</c:v>
                </c:pt>
                <c:pt idx="7480">
                  <c:v>290.628895679999</c:v>
                </c:pt>
                <c:pt idx="7481">
                  <c:v>190.51363199999901</c:v>
                </c:pt>
                <c:pt idx="7482">
                  <c:v>-5.4157619135999999</c:v>
                </c:pt>
                <c:pt idx="7483">
                  <c:v>93.511279679999902</c:v>
                </c:pt>
                <c:pt idx="7484">
                  <c:v>1.2368159999999899</c:v>
                </c:pt>
                <c:pt idx="7485">
                  <c:v>392.12</c:v>
                </c:pt>
                <c:pt idx="7486">
                  <c:v>2.0399999999999898</c:v>
                </c:pt>
                <c:pt idx="7487">
                  <c:v>-94</c:v>
                </c:pt>
                <c:pt idx="7488">
                  <c:v>-2.7631839999999999</c:v>
                </c:pt>
                <c:pt idx="7489">
                  <c:v>94.392079679999995</c:v>
                </c:pt>
                <c:pt idx="7490">
                  <c:v>1.11919999999999</c:v>
                </c:pt>
                <c:pt idx="7491">
                  <c:v>-97</c:v>
                </c:pt>
                <c:pt idx="7492">
                  <c:v>391.19920000000002</c:v>
                </c:pt>
                <c:pt idx="7493">
                  <c:v>-5.4157619135999999</c:v>
                </c:pt>
                <c:pt idx="7494">
                  <c:v>286.09551776639898</c:v>
                </c:pt>
                <c:pt idx="7495">
                  <c:v>98.119199999999907</c:v>
                </c:pt>
                <c:pt idx="7496">
                  <c:v>-97</c:v>
                </c:pt>
                <c:pt idx="7497">
                  <c:v>-94</c:v>
                </c:pt>
                <c:pt idx="7498">
                  <c:v>199.23681599999901</c:v>
                </c:pt>
                <c:pt idx="7499">
                  <c:v>-97</c:v>
                </c:pt>
                <c:pt idx="7500">
                  <c:v>91.852553324671902</c:v>
                </c:pt>
                <c:pt idx="7501">
                  <c:v>-5.4157619135999999</c:v>
                </c:pt>
                <c:pt idx="7502">
                  <c:v>-97</c:v>
                </c:pt>
                <c:pt idx="7503">
                  <c:v>1</c:v>
                </c:pt>
                <c:pt idx="7504">
                  <c:v>484.905711679999</c:v>
                </c:pt>
                <c:pt idx="7505">
                  <c:v>102</c:v>
                </c:pt>
                <c:pt idx="7506">
                  <c:v>-97</c:v>
                </c:pt>
                <c:pt idx="7507">
                  <c:v>478.36397843097802</c:v>
                </c:pt>
                <c:pt idx="7508">
                  <c:v>-5.4157619135999999</c:v>
                </c:pt>
                <c:pt idx="7509">
                  <c:v>-94</c:v>
                </c:pt>
                <c:pt idx="7510">
                  <c:v>476.14799236467098</c:v>
                </c:pt>
                <c:pt idx="7511">
                  <c:v>-0.60792032000000495</c:v>
                </c:pt>
                <c:pt idx="7512">
                  <c:v>94.238399999999899</c:v>
                </c:pt>
                <c:pt idx="7513">
                  <c:v>1</c:v>
                </c:pt>
                <c:pt idx="7514">
                  <c:v>2.0399999999999898</c:v>
                </c:pt>
                <c:pt idx="7515">
                  <c:v>-97</c:v>
                </c:pt>
                <c:pt idx="7516">
                  <c:v>101.236815999999</c:v>
                </c:pt>
                <c:pt idx="7517">
                  <c:v>-1.7631840000000001</c:v>
                </c:pt>
                <c:pt idx="7518">
                  <c:v>280.61064004875402</c:v>
                </c:pt>
                <c:pt idx="7519">
                  <c:v>-9.1430897354596201</c:v>
                </c:pt>
                <c:pt idx="7520">
                  <c:v>0.11919999999999201</c:v>
                </c:pt>
                <c:pt idx="7521">
                  <c:v>-99</c:v>
                </c:pt>
                <c:pt idx="7522">
                  <c:v>-95</c:v>
                </c:pt>
                <c:pt idx="7523">
                  <c:v>-97</c:v>
                </c:pt>
                <c:pt idx="7524">
                  <c:v>-94</c:v>
                </c:pt>
                <c:pt idx="7525">
                  <c:v>4</c:v>
                </c:pt>
                <c:pt idx="7526">
                  <c:v>386.32767617279899</c:v>
                </c:pt>
                <c:pt idx="7527">
                  <c:v>-100</c:v>
                </c:pt>
                <c:pt idx="7528">
                  <c:v>193.35601599999899</c:v>
                </c:pt>
                <c:pt idx="7529">
                  <c:v>195.23839999999899</c:v>
                </c:pt>
                <c:pt idx="7530">
                  <c:v>-97</c:v>
                </c:pt>
                <c:pt idx="7531">
                  <c:v>97.238399999999899</c:v>
                </c:pt>
                <c:pt idx="7532">
                  <c:v>-94</c:v>
                </c:pt>
                <c:pt idx="7533">
                  <c:v>-11.338334756894101</c:v>
                </c:pt>
                <c:pt idx="7534">
                  <c:v>574.73377636875398</c:v>
                </c:pt>
                <c:pt idx="7535">
                  <c:v>1.03999999999999</c:v>
                </c:pt>
                <c:pt idx="7536">
                  <c:v>-97</c:v>
                </c:pt>
                <c:pt idx="7537">
                  <c:v>-98</c:v>
                </c:pt>
                <c:pt idx="7538">
                  <c:v>188.235502258178</c:v>
                </c:pt>
                <c:pt idx="7539">
                  <c:v>94.392079679999995</c:v>
                </c:pt>
                <c:pt idx="7540">
                  <c:v>577.05966161817798</c:v>
                </c:pt>
                <c:pt idx="7541">
                  <c:v>-98</c:v>
                </c:pt>
                <c:pt idx="7542">
                  <c:v>285.651592213014</c:v>
                </c:pt>
                <c:pt idx="7543">
                  <c:v>-100</c:v>
                </c:pt>
                <c:pt idx="7544">
                  <c:v>-97</c:v>
                </c:pt>
                <c:pt idx="7545">
                  <c:v>195.47363199999899</c:v>
                </c:pt>
                <c:pt idx="7546">
                  <c:v>-94</c:v>
                </c:pt>
                <c:pt idx="7547">
                  <c:v>6</c:v>
                </c:pt>
                <c:pt idx="7548">
                  <c:v>383.28776932467099</c:v>
                </c:pt>
                <c:pt idx="7549">
                  <c:v>90.021438926010305</c:v>
                </c:pt>
                <c:pt idx="7550">
                  <c:v>-97</c:v>
                </c:pt>
                <c:pt idx="7551">
                  <c:v>196.039999999999</c:v>
                </c:pt>
                <c:pt idx="7552">
                  <c:v>1.5842380863999901</c:v>
                </c:pt>
                <c:pt idx="7553">
                  <c:v>-99</c:v>
                </c:pt>
                <c:pt idx="7554">
                  <c:v>483.23313507497897</c:v>
                </c:pt>
                <c:pt idx="7555">
                  <c:v>-1.6079203200000001</c:v>
                </c:pt>
                <c:pt idx="7556">
                  <c:v>2.11919999999999</c:v>
                </c:pt>
                <c:pt idx="7557">
                  <c:v>92.6288956799999</c:v>
                </c:pt>
                <c:pt idx="7558">
                  <c:v>277.04531169304403</c:v>
                </c:pt>
                <c:pt idx="7559">
                  <c:v>-2.4157619135999999</c:v>
                </c:pt>
                <c:pt idx="7560">
                  <c:v>-5.4157619135999999</c:v>
                </c:pt>
                <c:pt idx="7561">
                  <c:v>-3.6079203199999998</c:v>
                </c:pt>
                <c:pt idx="7562">
                  <c:v>390.93175332467098</c:v>
                </c:pt>
                <c:pt idx="7563">
                  <c:v>300.12</c:v>
                </c:pt>
                <c:pt idx="7564">
                  <c:v>-97</c:v>
                </c:pt>
                <c:pt idx="7565">
                  <c:v>193.35759999999999</c:v>
                </c:pt>
                <c:pt idx="7566">
                  <c:v>480.37391776639902</c:v>
                </c:pt>
                <c:pt idx="7567">
                  <c:v>-97</c:v>
                </c:pt>
                <c:pt idx="7568">
                  <c:v>-7.6252237869850097</c:v>
                </c:pt>
                <c:pt idx="7569">
                  <c:v>97.584238086399907</c:v>
                </c:pt>
                <c:pt idx="7570">
                  <c:v>95.276815999999997</c:v>
                </c:pt>
                <c:pt idx="7571">
                  <c:v>97.039999999999907</c:v>
                </c:pt>
                <c:pt idx="7572">
                  <c:v>-0.88080000000000702</c:v>
                </c:pt>
                <c:pt idx="7573">
                  <c:v>-97</c:v>
                </c:pt>
                <c:pt idx="7574">
                  <c:v>193.82105408639899</c:v>
                </c:pt>
                <c:pt idx="7575">
                  <c:v>-0.96000000000000796</c:v>
                </c:pt>
                <c:pt idx="7576">
                  <c:v>478.30091268875401</c:v>
                </c:pt>
                <c:pt idx="7577">
                  <c:v>0.11919999999999201</c:v>
                </c:pt>
                <c:pt idx="7578">
                  <c:v>190.931753324672</c:v>
                </c:pt>
                <c:pt idx="7579">
                  <c:v>-7.6252237869850097</c:v>
                </c:pt>
                <c:pt idx="7580">
                  <c:v>-97</c:v>
                </c:pt>
                <c:pt idx="7581">
                  <c:v>90.414776213014903</c:v>
                </c:pt>
                <c:pt idx="7582">
                  <c:v>-97</c:v>
                </c:pt>
                <c:pt idx="7583">
                  <c:v>299.39601599999997</c:v>
                </c:pt>
                <c:pt idx="7584">
                  <c:v>1</c:v>
                </c:pt>
                <c:pt idx="7585">
                  <c:v>481.36246242398897</c:v>
                </c:pt>
                <c:pt idx="7586">
                  <c:v>189.049369324672</c:v>
                </c:pt>
                <c:pt idx="7587">
                  <c:v>92.703438086399899</c:v>
                </c:pt>
                <c:pt idx="7588">
                  <c:v>-97</c:v>
                </c:pt>
                <c:pt idx="7589">
                  <c:v>192.51127967999901</c:v>
                </c:pt>
                <c:pt idx="7590">
                  <c:v>-0.96000000000000796</c:v>
                </c:pt>
                <c:pt idx="7591">
                  <c:v>-97</c:v>
                </c:pt>
                <c:pt idx="7592">
                  <c:v>190.049369324672</c:v>
                </c:pt>
                <c:pt idx="7593">
                  <c:v>-99</c:v>
                </c:pt>
                <c:pt idx="7594">
                  <c:v>-97</c:v>
                </c:pt>
                <c:pt idx="7595">
                  <c:v>-97</c:v>
                </c:pt>
                <c:pt idx="7596">
                  <c:v>395.59127967999899</c:v>
                </c:pt>
                <c:pt idx="7597">
                  <c:v>-100</c:v>
                </c:pt>
                <c:pt idx="7598">
                  <c:v>97.039999999999907</c:v>
                </c:pt>
                <c:pt idx="7599">
                  <c:v>-94</c:v>
                </c:pt>
                <c:pt idx="7600">
                  <c:v>92.624238086399998</c:v>
                </c:pt>
                <c:pt idx="7601">
                  <c:v>97.039999999999907</c:v>
                </c:pt>
                <c:pt idx="7602">
                  <c:v>480.67519141107198</c:v>
                </c:pt>
                <c:pt idx="7603">
                  <c:v>-5.9236977418214396</c:v>
                </c:pt>
                <c:pt idx="7604">
                  <c:v>-97</c:v>
                </c:pt>
                <c:pt idx="7605">
                  <c:v>-96</c:v>
                </c:pt>
                <c:pt idx="7606">
                  <c:v>3</c:v>
                </c:pt>
                <c:pt idx="7607">
                  <c:v>-98</c:v>
                </c:pt>
                <c:pt idx="7608">
                  <c:v>388.59127967999899</c:v>
                </c:pt>
                <c:pt idx="7609">
                  <c:v>-7.6252237869850097</c:v>
                </c:pt>
                <c:pt idx="7610">
                  <c:v>209.07999999999899</c:v>
                </c:pt>
                <c:pt idx="7611">
                  <c:v>-97</c:v>
                </c:pt>
                <c:pt idx="7612">
                  <c:v>-97</c:v>
                </c:pt>
                <c:pt idx="7613">
                  <c:v>184.003671893014</c:v>
                </c:pt>
                <c:pt idx="7614">
                  <c:v>-100</c:v>
                </c:pt>
                <c:pt idx="7615">
                  <c:v>491.47601599999899</c:v>
                </c:pt>
                <c:pt idx="7616">
                  <c:v>-99</c:v>
                </c:pt>
                <c:pt idx="7617">
                  <c:v>-100</c:v>
                </c:pt>
                <c:pt idx="7618">
                  <c:v>95.703438086399899</c:v>
                </c:pt>
                <c:pt idx="7619">
                  <c:v>-97</c:v>
                </c:pt>
                <c:pt idx="7620">
                  <c:v>2.0399999999999898</c:v>
                </c:pt>
                <c:pt idx="7621">
                  <c:v>98.079999999999899</c:v>
                </c:pt>
                <c:pt idx="7622">
                  <c:v>-0.88080000000000702</c:v>
                </c:pt>
                <c:pt idx="7623">
                  <c:v>-100</c:v>
                </c:pt>
                <c:pt idx="7624">
                  <c:v>582.02025408639997</c:v>
                </c:pt>
                <c:pt idx="7625">
                  <c:v>2.0399999999999898</c:v>
                </c:pt>
                <c:pt idx="7626">
                  <c:v>-95</c:v>
                </c:pt>
                <c:pt idx="7627">
                  <c:v>-97</c:v>
                </c:pt>
                <c:pt idx="7628">
                  <c:v>95.392079679999995</c:v>
                </c:pt>
                <c:pt idx="7629">
                  <c:v>-2.7631839999999999</c:v>
                </c:pt>
                <c:pt idx="7630">
                  <c:v>-90</c:v>
                </c:pt>
                <c:pt idx="7631">
                  <c:v>-97</c:v>
                </c:pt>
                <c:pt idx="7632">
                  <c:v>-95</c:v>
                </c:pt>
                <c:pt idx="7633">
                  <c:v>95.624238086399998</c:v>
                </c:pt>
                <c:pt idx="7634">
                  <c:v>-0.96000000000000796</c:v>
                </c:pt>
                <c:pt idx="7635">
                  <c:v>291.27839999999998</c:v>
                </c:pt>
                <c:pt idx="7636">
                  <c:v>102.238399999999</c:v>
                </c:pt>
                <c:pt idx="7637">
                  <c:v>-96</c:v>
                </c:pt>
                <c:pt idx="7638">
                  <c:v>5.1191999999999904</c:v>
                </c:pt>
                <c:pt idx="7639">
                  <c:v>194.27839999999901</c:v>
                </c:pt>
                <c:pt idx="7640">
                  <c:v>2.0399999999999898</c:v>
                </c:pt>
                <c:pt idx="7641">
                  <c:v>-95</c:v>
                </c:pt>
                <c:pt idx="7642">
                  <c:v>-7.6252237869850097</c:v>
                </c:pt>
                <c:pt idx="7643">
                  <c:v>486.93735634457801</c:v>
                </c:pt>
                <c:pt idx="7644">
                  <c:v>286.94025408639902</c:v>
                </c:pt>
                <c:pt idx="7645">
                  <c:v>1</c:v>
                </c:pt>
                <c:pt idx="7646">
                  <c:v>-93</c:v>
                </c:pt>
                <c:pt idx="7647">
                  <c:v>-95</c:v>
                </c:pt>
                <c:pt idx="7648">
                  <c:v>-84</c:v>
                </c:pt>
                <c:pt idx="7649">
                  <c:v>286.611592213015</c:v>
                </c:pt>
                <c:pt idx="7650">
                  <c:v>-95</c:v>
                </c:pt>
                <c:pt idx="7651">
                  <c:v>-93</c:v>
                </c:pt>
                <c:pt idx="7652">
                  <c:v>-2.8807999999999998</c:v>
                </c:pt>
                <c:pt idx="7653">
                  <c:v>-94</c:v>
                </c:pt>
                <c:pt idx="7654">
                  <c:v>-95</c:v>
                </c:pt>
                <c:pt idx="7655">
                  <c:v>203</c:v>
                </c:pt>
                <c:pt idx="7656">
                  <c:v>-97</c:v>
                </c:pt>
                <c:pt idx="7657">
                  <c:v>195.07999999999899</c:v>
                </c:pt>
                <c:pt idx="7658">
                  <c:v>-97</c:v>
                </c:pt>
                <c:pt idx="7659">
                  <c:v>-4.6252237869850097</c:v>
                </c:pt>
                <c:pt idx="7660">
                  <c:v>-97</c:v>
                </c:pt>
                <c:pt idx="7661">
                  <c:v>287.670479679999</c:v>
                </c:pt>
                <c:pt idx="7662">
                  <c:v>-97</c:v>
                </c:pt>
                <c:pt idx="7663">
                  <c:v>-5.4157619135999999</c:v>
                </c:pt>
                <c:pt idx="7664">
                  <c:v>-99</c:v>
                </c:pt>
                <c:pt idx="7665">
                  <c:v>95.159199999999998</c:v>
                </c:pt>
                <c:pt idx="7666">
                  <c:v>-96</c:v>
                </c:pt>
                <c:pt idx="7667">
                  <c:v>86.749552426029894</c:v>
                </c:pt>
                <c:pt idx="7668">
                  <c:v>-94</c:v>
                </c:pt>
                <c:pt idx="7669">
                  <c:v>-97</c:v>
                </c:pt>
                <c:pt idx="7670">
                  <c:v>89.313118258178505</c:v>
                </c:pt>
                <c:pt idx="7671">
                  <c:v>-94</c:v>
                </c:pt>
                <c:pt idx="7672">
                  <c:v>-95</c:v>
                </c:pt>
                <c:pt idx="7673">
                  <c:v>-1.7631840000000001</c:v>
                </c:pt>
                <c:pt idx="7674">
                  <c:v>-97</c:v>
                </c:pt>
                <c:pt idx="7675">
                  <c:v>-97</c:v>
                </c:pt>
                <c:pt idx="7676">
                  <c:v>-6.9236977418214396</c:v>
                </c:pt>
                <c:pt idx="7677">
                  <c:v>90.493976213014903</c:v>
                </c:pt>
                <c:pt idx="7678">
                  <c:v>-97</c:v>
                </c:pt>
                <c:pt idx="7679">
                  <c:v>-97</c:v>
                </c:pt>
                <c:pt idx="7680">
                  <c:v>1</c:v>
                </c:pt>
                <c:pt idx="7681">
                  <c:v>98.159199999999998</c:v>
                </c:pt>
                <c:pt idx="7682">
                  <c:v>188.01631776639999</c:v>
                </c:pt>
                <c:pt idx="7683">
                  <c:v>387.248569324671</c:v>
                </c:pt>
                <c:pt idx="7684">
                  <c:v>386.7834380864</c:v>
                </c:pt>
                <c:pt idx="7685">
                  <c:v>778.90809567999895</c:v>
                </c:pt>
                <c:pt idx="7686">
                  <c:v>-96</c:v>
                </c:pt>
                <c:pt idx="7687">
                  <c:v>291.436016</c:v>
                </c:pt>
                <c:pt idx="7688">
                  <c:v>-97</c:v>
                </c:pt>
                <c:pt idx="7689">
                  <c:v>-97</c:v>
                </c:pt>
                <c:pt idx="7690">
                  <c:v>-97</c:v>
                </c:pt>
                <c:pt idx="7691">
                  <c:v>94.473631999999895</c:v>
                </c:pt>
                <c:pt idx="7692">
                  <c:v>-94</c:v>
                </c:pt>
                <c:pt idx="7693">
                  <c:v>91.374776213014897</c:v>
                </c:pt>
                <c:pt idx="7694">
                  <c:v>-97</c:v>
                </c:pt>
                <c:pt idx="7695">
                  <c:v>-97</c:v>
                </c:pt>
                <c:pt idx="7696">
                  <c:v>-0.88080000000000702</c:v>
                </c:pt>
                <c:pt idx="7697">
                  <c:v>-94</c:v>
                </c:pt>
                <c:pt idx="7698">
                  <c:v>-97</c:v>
                </c:pt>
                <c:pt idx="7699">
                  <c:v>478.67984900467098</c:v>
                </c:pt>
                <c:pt idx="7700">
                  <c:v>193.276815999999</c:v>
                </c:pt>
                <c:pt idx="7701">
                  <c:v>0.39207967999999399</c:v>
                </c:pt>
                <c:pt idx="7702">
                  <c:v>-8.5283276265200101</c:v>
                </c:pt>
                <c:pt idx="7703">
                  <c:v>674.256477618178</c:v>
                </c:pt>
                <c:pt idx="7704">
                  <c:v>294.199199999999</c:v>
                </c:pt>
                <c:pt idx="7705">
                  <c:v>-97</c:v>
                </c:pt>
                <c:pt idx="7706">
                  <c:v>-94</c:v>
                </c:pt>
                <c:pt idx="7707">
                  <c:v>490.89255332467098</c:v>
                </c:pt>
                <c:pt idx="7708">
                  <c:v>677.18411167999898</c:v>
                </c:pt>
                <c:pt idx="7709">
                  <c:v>0.39207967999999399</c:v>
                </c:pt>
                <c:pt idx="7710">
                  <c:v>-95</c:v>
                </c:pt>
                <c:pt idx="7711">
                  <c:v>93.356015999999897</c:v>
                </c:pt>
                <c:pt idx="7712">
                  <c:v>191.82415935999899</c:v>
                </c:pt>
                <c:pt idx="7713">
                  <c:v>-97</c:v>
                </c:pt>
                <c:pt idx="7714">
                  <c:v>-97</c:v>
                </c:pt>
                <c:pt idx="7715">
                  <c:v>-95</c:v>
                </c:pt>
                <c:pt idx="7716">
                  <c:v>-98</c:v>
                </c:pt>
                <c:pt idx="7717">
                  <c:v>-97</c:v>
                </c:pt>
                <c:pt idx="7718">
                  <c:v>-0.88080000000000702</c:v>
                </c:pt>
                <c:pt idx="7719">
                  <c:v>97.079999999999899</c:v>
                </c:pt>
                <c:pt idx="7720">
                  <c:v>-100</c:v>
                </c:pt>
                <c:pt idx="7721">
                  <c:v>194.1592</c:v>
                </c:pt>
                <c:pt idx="7722">
                  <c:v>-5.4157619135999999</c:v>
                </c:pt>
                <c:pt idx="7723">
                  <c:v>97.039999999999907</c:v>
                </c:pt>
                <c:pt idx="7724">
                  <c:v>-100</c:v>
                </c:pt>
                <c:pt idx="7725">
                  <c:v>-97</c:v>
                </c:pt>
                <c:pt idx="7726">
                  <c:v>-2.8807999999999998</c:v>
                </c:pt>
                <c:pt idx="7727">
                  <c:v>1</c:v>
                </c:pt>
                <c:pt idx="7728">
                  <c:v>-97</c:v>
                </c:pt>
                <c:pt idx="7729">
                  <c:v>1.03999999999999</c:v>
                </c:pt>
                <c:pt idx="7730">
                  <c:v>-94</c:v>
                </c:pt>
                <c:pt idx="7731">
                  <c:v>-1.8808</c:v>
                </c:pt>
                <c:pt idx="7732">
                  <c:v>-99</c:v>
                </c:pt>
                <c:pt idx="7733">
                  <c:v>93.707280688754594</c:v>
                </c:pt>
                <c:pt idx="7734">
                  <c:v>194.19919999999999</c:v>
                </c:pt>
                <c:pt idx="7735">
                  <c:v>-1.7631840000000001</c:v>
                </c:pt>
                <c:pt idx="7736">
                  <c:v>578.58790997941401</c:v>
                </c:pt>
                <c:pt idx="7737">
                  <c:v>-5.4157619135999999</c:v>
                </c:pt>
                <c:pt idx="7738">
                  <c:v>-97</c:v>
                </c:pt>
                <c:pt idx="7739">
                  <c:v>-100</c:v>
                </c:pt>
                <c:pt idx="7740">
                  <c:v>2.0399999999999898</c:v>
                </c:pt>
                <c:pt idx="7741">
                  <c:v>290.47521599999902</c:v>
                </c:pt>
                <c:pt idx="7742">
                  <c:v>100.039999999999</c:v>
                </c:pt>
                <c:pt idx="7743">
                  <c:v>285.2484761728</c:v>
                </c:pt>
                <c:pt idx="7744">
                  <c:v>188.71044799999899</c:v>
                </c:pt>
                <c:pt idx="7745">
                  <c:v>2.0399999999999898</c:v>
                </c:pt>
                <c:pt idx="7746">
                  <c:v>-97</c:v>
                </c:pt>
                <c:pt idx="7747">
                  <c:v>287.651592213014</c:v>
                </c:pt>
                <c:pt idx="7748">
                  <c:v>101</c:v>
                </c:pt>
                <c:pt idx="7749">
                  <c:v>-2.8807999999999998</c:v>
                </c:pt>
                <c:pt idx="7750">
                  <c:v>-5.4157619135999999</c:v>
                </c:pt>
                <c:pt idx="7751">
                  <c:v>99.039999999999907</c:v>
                </c:pt>
                <c:pt idx="7752">
                  <c:v>-97</c:v>
                </c:pt>
                <c:pt idx="7753">
                  <c:v>94.356015999999897</c:v>
                </c:pt>
                <c:pt idx="7754">
                  <c:v>-100</c:v>
                </c:pt>
                <c:pt idx="7755">
                  <c:v>-94</c:v>
                </c:pt>
                <c:pt idx="7756">
                  <c:v>290.47521599999902</c:v>
                </c:pt>
                <c:pt idx="7757">
                  <c:v>93.356015999999897</c:v>
                </c:pt>
                <c:pt idx="7758">
                  <c:v>96.159199999999998</c:v>
                </c:pt>
                <c:pt idx="7759">
                  <c:v>194.1592</c:v>
                </c:pt>
                <c:pt idx="7760">
                  <c:v>-5.4157619135999999</c:v>
                </c:pt>
                <c:pt idx="7761">
                  <c:v>-100</c:v>
                </c:pt>
                <c:pt idx="7762">
                  <c:v>94.356015999999897</c:v>
                </c:pt>
                <c:pt idx="7763">
                  <c:v>-90</c:v>
                </c:pt>
                <c:pt idx="7764">
                  <c:v>-3.6079203199999998</c:v>
                </c:pt>
                <c:pt idx="7765">
                  <c:v>292.86105408639997</c:v>
                </c:pt>
                <c:pt idx="7766">
                  <c:v>286.02255935999898</c:v>
                </c:pt>
                <c:pt idx="7767">
                  <c:v>97.159199999999998</c:v>
                </c:pt>
                <c:pt idx="7768">
                  <c:v>95.276815999999997</c:v>
                </c:pt>
                <c:pt idx="7769">
                  <c:v>-94</c:v>
                </c:pt>
                <c:pt idx="7770">
                  <c:v>-0.76318400000000897</c:v>
                </c:pt>
                <c:pt idx="7771">
                  <c:v>-1.7631840000000001</c:v>
                </c:pt>
                <c:pt idx="7772">
                  <c:v>104.119199999999</c:v>
                </c:pt>
                <c:pt idx="7773">
                  <c:v>-93</c:v>
                </c:pt>
                <c:pt idx="7774">
                  <c:v>105</c:v>
                </c:pt>
                <c:pt idx="7775">
                  <c:v>285.177070086399</c:v>
                </c:pt>
                <c:pt idx="7776">
                  <c:v>-98</c:v>
                </c:pt>
                <c:pt idx="7777">
                  <c:v>-97</c:v>
                </c:pt>
                <c:pt idx="7778">
                  <c:v>90.976317766399902</c:v>
                </c:pt>
                <c:pt idx="7779">
                  <c:v>91.6288956799999</c:v>
                </c:pt>
                <c:pt idx="7780">
                  <c:v>393.1592</c:v>
                </c:pt>
                <c:pt idx="7781">
                  <c:v>-92</c:v>
                </c:pt>
                <c:pt idx="7782">
                  <c:v>90.195502258178493</c:v>
                </c:pt>
                <c:pt idx="7783">
                  <c:v>4</c:v>
                </c:pt>
                <c:pt idx="7784">
                  <c:v>290.020975359999</c:v>
                </c:pt>
                <c:pt idx="7785">
                  <c:v>10</c:v>
                </c:pt>
                <c:pt idx="7786">
                  <c:v>-2.4157619135999999</c:v>
                </c:pt>
                <c:pt idx="7787">
                  <c:v>1</c:v>
                </c:pt>
                <c:pt idx="7788">
                  <c:v>384.17551776639999</c:v>
                </c:pt>
                <c:pt idx="7789">
                  <c:v>292.31681600000002</c:v>
                </c:pt>
                <c:pt idx="7790">
                  <c:v>92.624238086399998</c:v>
                </c:pt>
                <c:pt idx="7791">
                  <c:v>-94</c:v>
                </c:pt>
                <c:pt idx="7792">
                  <c:v>95.276815999999997</c:v>
                </c:pt>
                <c:pt idx="7793">
                  <c:v>-97</c:v>
                </c:pt>
                <c:pt idx="7794">
                  <c:v>288.59127967999899</c:v>
                </c:pt>
                <c:pt idx="7795">
                  <c:v>678.290153324671</c:v>
                </c:pt>
                <c:pt idx="7796">
                  <c:v>1.11919999999999</c:v>
                </c:pt>
                <c:pt idx="7797">
                  <c:v>90.049369324672</c:v>
                </c:pt>
                <c:pt idx="7798">
                  <c:v>872.26647967999895</c:v>
                </c:pt>
                <c:pt idx="7799">
                  <c:v>5.1191999999999904</c:v>
                </c:pt>
                <c:pt idx="7800">
                  <c:v>-97</c:v>
                </c:pt>
                <c:pt idx="7801">
                  <c:v>-2.4157619135999999</c:v>
                </c:pt>
                <c:pt idx="7802">
                  <c:v>290.63047967999898</c:v>
                </c:pt>
                <c:pt idx="7803">
                  <c:v>189.16847617279899</c:v>
                </c:pt>
                <c:pt idx="7804">
                  <c:v>-94</c:v>
                </c:pt>
                <c:pt idx="7805">
                  <c:v>-100</c:v>
                </c:pt>
                <c:pt idx="7806">
                  <c:v>-1.7631840000000001</c:v>
                </c:pt>
                <c:pt idx="7807">
                  <c:v>-89</c:v>
                </c:pt>
                <c:pt idx="7808">
                  <c:v>578.45233376639897</c:v>
                </c:pt>
                <c:pt idx="7809">
                  <c:v>87.242279747668107</c:v>
                </c:pt>
                <c:pt idx="7810">
                  <c:v>-94</c:v>
                </c:pt>
                <c:pt idx="7811">
                  <c:v>197.35601599999899</c:v>
                </c:pt>
                <c:pt idx="7812">
                  <c:v>-0.76318400000000897</c:v>
                </c:pt>
                <c:pt idx="7813">
                  <c:v>-99</c:v>
                </c:pt>
                <c:pt idx="7814">
                  <c:v>0</c:v>
                </c:pt>
                <c:pt idx="7815">
                  <c:v>385.63441599999902</c:v>
                </c:pt>
                <c:pt idx="7816">
                  <c:v>392.2484761728</c:v>
                </c:pt>
                <c:pt idx="7817">
                  <c:v>288.59283199999902</c:v>
                </c:pt>
                <c:pt idx="7818">
                  <c:v>80.577363752819394</c:v>
                </c:pt>
                <c:pt idx="7819">
                  <c:v>-2.8807999999999998</c:v>
                </c:pt>
                <c:pt idx="7820">
                  <c:v>488.319199999999</c:v>
                </c:pt>
                <c:pt idx="7821">
                  <c:v>95.236815999999905</c:v>
                </c:pt>
                <c:pt idx="7822">
                  <c:v>-94</c:v>
                </c:pt>
                <c:pt idx="7823">
                  <c:v>94.276815999999997</c:v>
                </c:pt>
                <c:pt idx="7824">
                  <c:v>-94</c:v>
                </c:pt>
                <c:pt idx="7825">
                  <c:v>100.039999999999</c:v>
                </c:pt>
                <c:pt idx="7826">
                  <c:v>189.66889567999999</c:v>
                </c:pt>
                <c:pt idx="7827">
                  <c:v>-0.60792032000000495</c:v>
                </c:pt>
                <c:pt idx="7828">
                  <c:v>-94</c:v>
                </c:pt>
                <c:pt idx="7829">
                  <c:v>-2.4157619135999999</c:v>
                </c:pt>
                <c:pt idx="7830">
                  <c:v>16.5842380863999</c:v>
                </c:pt>
                <c:pt idx="7831">
                  <c:v>4</c:v>
                </c:pt>
                <c:pt idx="7832">
                  <c:v>-97</c:v>
                </c:pt>
                <c:pt idx="7833">
                  <c:v>-95</c:v>
                </c:pt>
                <c:pt idx="7834">
                  <c:v>95.432079679999902</c:v>
                </c:pt>
                <c:pt idx="7835">
                  <c:v>-84</c:v>
                </c:pt>
                <c:pt idx="7836">
                  <c:v>288.66889567999999</c:v>
                </c:pt>
                <c:pt idx="7837">
                  <c:v>95.432079679999902</c:v>
                </c:pt>
                <c:pt idx="7838">
                  <c:v>190.70343808639899</c:v>
                </c:pt>
                <c:pt idx="7839">
                  <c:v>-100</c:v>
                </c:pt>
                <c:pt idx="7840">
                  <c:v>-94</c:v>
                </c:pt>
                <c:pt idx="7841">
                  <c:v>294.664238086399</c:v>
                </c:pt>
                <c:pt idx="7842">
                  <c:v>386.01631776639999</c:v>
                </c:pt>
                <c:pt idx="7843">
                  <c:v>280.61940921768598</c:v>
                </c:pt>
                <c:pt idx="7844">
                  <c:v>194.1592</c:v>
                </c:pt>
                <c:pt idx="7845">
                  <c:v>-3.6079203199999998</c:v>
                </c:pt>
                <c:pt idx="7846">
                  <c:v>97.236815999999905</c:v>
                </c:pt>
                <c:pt idx="7847">
                  <c:v>191.55127967999999</c:v>
                </c:pt>
                <c:pt idx="7848">
                  <c:v>-4.1874466753280002</c:v>
                </c:pt>
                <c:pt idx="7849">
                  <c:v>-7.6252237869850097</c:v>
                </c:pt>
                <c:pt idx="7850">
                  <c:v>389.712031999999</c:v>
                </c:pt>
                <c:pt idx="7851">
                  <c:v>-1.8808</c:v>
                </c:pt>
                <c:pt idx="7852">
                  <c:v>-1.4157619135999999</c:v>
                </c:pt>
                <c:pt idx="7853">
                  <c:v>-2.4157619135999999</c:v>
                </c:pt>
                <c:pt idx="7854">
                  <c:v>194.31681599999999</c:v>
                </c:pt>
                <c:pt idx="7855">
                  <c:v>-94</c:v>
                </c:pt>
                <c:pt idx="7856">
                  <c:v>95.392079679999995</c:v>
                </c:pt>
                <c:pt idx="7857">
                  <c:v>-7.6252237869850097</c:v>
                </c:pt>
                <c:pt idx="7858">
                  <c:v>185.705197938178</c:v>
                </c:pt>
                <c:pt idx="7859">
                  <c:v>-99</c:v>
                </c:pt>
                <c:pt idx="7860">
                  <c:v>1.2368159999999899</c:v>
                </c:pt>
                <c:pt idx="7861">
                  <c:v>2.11919999999999</c:v>
                </c:pt>
                <c:pt idx="7862">
                  <c:v>195.43207967999999</c:v>
                </c:pt>
                <c:pt idx="7863">
                  <c:v>89.493976213014903</c:v>
                </c:pt>
                <c:pt idx="7864">
                  <c:v>388.86263808639899</c:v>
                </c:pt>
                <c:pt idx="7865">
                  <c:v>194.23681599999901</c:v>
                </c:pt>
                <c:pt idx="7866">
                  <c:v>-94</c:v>
                </c:pt>
                <c:pt idx="7867">
                  <c:v>91.703438086399899</c:v>
                </c:pt>
                <c:pt idx="7868">
                  <c:v>-99</c:v>
                </c:pt>
                <c:pt idx="7869">
                  <c:v>99.432079679999902</c:v>
                </c:pt>
                <c:pt idx="7870">
                  <c:v>87.498972059249496</c:v>
                </c:pt>
                <c:pt idx="7871">
                  <c:v>-1.7631840000000001</c:v>
                </c:pt>
                <c:pt idx="7872">
                  <c:v>380.16865284137901</c:v>
                </c:pt>
                <c:pt idx="7873">
                  <c:v>91.6288956799999</c:v>
                </c:pt>
                <c:pt idx="7874">
                  <c:v>291.51521599999899</c:v>
                </c:pt>
                <c:pt idx="7875">
                  <c:v>1</c:v>
                </c:pt>
                <c:pt idx="7876">
                  <c:v>99</c:v>
                </c:pt>
                <c:pt idx="7877">
                  <c:v>92.076302258178501</c:v>
                </c:pt>
                <c:pt idx="7878">
                  <c:v>289.66423808640002</c:v>
                </c:pt>
                <c:pt idx="7879">
                  <c:v>294.07999999999902</c:v>
                </c:pt>
                <c:pt idx="7880">
                  <c:v>-97</c:v>
                </c:pt>
                <c:pt idx="7881">
                  <c:v>-93</c:v>
                </c:pt>
                <c:pt idx="7882">
                  <c:v>-94</c:v>
                </c:pt>
                <c:pt idx="7883">
                  <c:v>288.49477621301401</c:v>
                </c:pt>
                <c:pt idx="7884">
                  <c:v>-95</c:v>
                </c:pt>
                <c:pt idx="7885">
                  <c:v>95.159199999999998</c:v>
                </c:pt>
                <c:pt idx="7886">
                  <c:v>91.703438086399899</c:v>
                </c:pt>
                <c:pt idx="7887">
                  <c:v>-5.9236977418214396</c:v>
                </c:pt>
                <c:pt idx="7888">
                  <c:v>488.50838193817799</c:v>
                </c:pt>
                <c:pt idx="7889">
                  <c:v>95.493976213014903</c:v>
                </c:pt>
                <c:pt idx="7890">
                  <c:v>-2.7631839999999999</c:v>
                </c:pt>
                <c:pt idx="7891">
                  <c:v>-97</c:v>
                </c:pt>
                <c:pt idx="7892">
                  <c:v>-1</c:v>
                </c:pt>
                <c:pt idx="7893">
                  <c:v>-89</c:v>
                </c:pt>
                <c:pt idx="7894">
                  <c:v>0.39207967999999399</c:v>
                </c:pt>
                <c:pt idx="7895">
                  <c:v>194.159199999999</c:v>
                </c:pt>
                <c:pt idx="7896">
                  <c:v>88.8264806887546</c:v>
                </c:pt>
                <c:pt idx="7897">
                  <c:v>-0.88080000000000702</c:v>
                </c:pt>
                <c:pt idx="7898">
                  <c:v>99.236815999999905</c:v>
                </c:pt>
                <c:pt idx="7899">
                  <c:v>103.039999999999</c:v>
                </c:pt>
                <c:pt idx="7900">
                  <c:v>95.432079679999902</c:v>
                </c:pt>
                <c:pt idx="7901">
                  <c:v>4</c:v>
                </c:pt>
                <c:pt idx="7902">
                  <c:v>193.35601599999899</c:v>
                </c:pt>
                <c:pt idx="7903">
                  <c:v>293.35601599999899</c:v>
                </c:pt>
                <c:pt idx="7904">
                  <c:v>-98</c:v>
                </c:pt>
                <c:pt idx="7905">
                  <c:v>-96</c:v>
                </c:pt>
                <c:pt idx="7906">
                  <c:v>-7.6252237869850097</c:v>
                </c:pt>
                <c:pt idx="7907">
                  <c:v>-97</c:v>
                </c:pt>
                <c:pt idx="7908">
                  <c:v>91.852553324671902</c:v>
                </c:pt>
                <c:pt idx="7909">
                  <c:v>-2.4157619135999999</c:v>
                </c:pt>
                <c:pt idx="7910">
                  <c:v>193.43207967999999</c:v>
                </c:pt>
                <c:pt idx="7911">
                  <c:v>391.059454086399</c:v>
                </c:pt>
                <c:pt idx="7912">
                  <c:v>297.28767617279902</c:v>
                </c:pt>
                <c:pt idx="7913">
                  <c:v>286.86571167999898</c:v>
                </c:pt>
                <c:pt idx="7914">
                  <c:v>187.43231825817799</c:v>
                </c:pt>
                <c:pt idx="7915">
                  <c:v>-3.6079203199999998</c:v>
                </c:pt>
                <c:pt idx="7916">
                  <c:v>486.58441475497898</c:v>
                </c:pt>
                <c:pt idx="7917">
                  <c:v>-3.6079203199999998</c:v>
                </c:pt>
                <c:pt idx="7918">
                  <c:v>-2.4157619135999999</c:v>
                </c:pt>
                <c:pt idx="7919">
                  <c:v>-99</c:v>
                </c:pt>
                <c:pt idx="7920">
                  <c:v>189.74343808639901</c:v>
                </c:pt>
                <c:pt idx="7921">
                  <c:v>-2.8807999999999998</c:v>
                </c:pt>
                <c:pt idx="7922">
                  <c:v>-97</c:v>
                </c:pt>
                <c:pt idx="7923">
                  <c:v>-3.6079203199999998</c:v>
                </c:pt>
                <c:pt idx="7924">
                  <c:v>-93</c:v>
                </c:pt>
                <c:pt idx="7925">
                  <c:v>475.55495157301402</c:v>
                </c:pt>
                <c:pt idx="7926">
                  <c:v>-3.92369774182144</c:v>
                </c:pt>
                <c:pt idx="7927">
                  <c:v>568.38233449206803</c:v>
                </c:pt>
                <c:pt idx="7928">
                  <c:v>4.5842380863999903</c:v>
                </c:pt>
                <c:pt idx="7929">
                  <c:v>-94</c:v>
                </c:pt>
                <c:pt idx="7930">
                  <c:v>190.66423808639999</c:v>
                </c:pt>
                <c:pt idx="7931">
                  <c:v>-96</c:v>
                </c:pt>
                <c:pt idx="7932">
                  <c:v>-100</c:v>
                </c:pt>
                <c:pt idx="7933">
                  <c:v>4.0399999999999903</c:v>
                </c:pt>
                <c:pt idx="7934">
                  <c:v>94.6288956799999</c:v>
                </c:pt>
                <c:pt idx="7935">
                  <c:v>197.07999999999899</c:v>
                </c:pt>
                <c:pt idx="7936">
                  <c:v>-97</c:v>
                </c:pt>
                <c:pt idx="7937">
                  <c:v>290.55127967999999</c:v>
                </c:pt>
                <c:pt idx="7938">
                  <c:v>-94</c:v>
                </c:pt>
                <c:pt idx="7939">
                  <c:v>288.63047967999898</c:v>
                </c:pt>
                <c:pt idx="7940">
                  <c:v>95.812553324671995</c:v>
                </c:pt>
                <c:pt idx="7941">
                  <c:v>389.55127967999999</c:v>
                </c:pt>
                <c:pt idx="7942">
                  <c:v>190.70343808639899</c:v>
                </c:pt>
                <c:pt idx="7943">
                  <c:v>-97</c:v>
                </c:pt>
                <c:pt idx="7944">
                  <c:v>483.059454086399</c:v>
                </c:pt>
                <c:pt idx="7945">
                  <c:v>97.276815999999997</c:v>
                </c:pt>
                <c:pt idx="7946">
                  <c:v>97.039999999999907</c:v>
                </c:pt>
                <c:pt idx="7947">
                  <c:v>195.1592</c:v>
                </c:pt>
                <c:pt idx="7948">
                  <c:v>-97</c:v>
                </c:pt>
                <c:pt idx="7949">
                  <c:v>-0.88080000000000702</c:v>
                </c:pt>
                <c:pt idx="7950">
                  <c:v>486.51521599999899</c:v>
                </c:pt>
                <c:pt idx="7951">
                  <c:v>-2.8807999999999998</c:v>
                </c:pt>
                <c:pt idx="7952">
                  <c:v>101.039999999999</c:v>
                </c:pt>
                <c:pt idx="7953">
                  <c:v>1.2368159999999899</c:v>
                </c:pt>
                <c:pt idx="7954">
                  <c:v>-97</c:v>
                </c:pt>
                <c:pt idx="7955">
                  <c:v>292.86105408639901</c:v>
                </c:pt>
                <c:pt idx="7956">
                  <c:v>-97</c:v>
                </c:pt>
                <c:pt idx="7957">
                  <c:v>-97</c:v>
                </c:pt>
                <c:pt idx="7958">
                  <c:v>104</c:v>
                </c:pt>
                <c:pt idx="7959">
                  <c:v>-2.8807999999999998</c:v>
                </c:pt>
                <c:pt idx="7960">
                  <c:v>-97</c:v>
                </c:pt>
                <c:pt idx="7961">
                  <c:v>97.119199999999907</c:v>
                </c:pt>
                <c:pt idx="7962">
                  <c:v>97.159199999999998</c:v>
                </c:pt>
                <c:pt idx="7963">
                  <c:v>-7.6252237869850097</c:v>
                </c:pt>
                <c:pt idx="7964">
                  <c:v>197.51127967999901</c:v>
                </c:pt>
                <c:pt idx="7965">
                  <c:v>-97</c:v>
                </c:pt>
                <c:pt idx="7966">
                  <c:v>178.61335050018101</c:v>
                </c:pt>
                <c:pt idx="7967">
                  <c:v>-95</c:v>
                </c:pt>
                <c:pt idx="7968">
                  <c:v>-97</c:v>
                </c:pt>
                <c:pt idx="7969">
                  <c:v>-2.8807999999999998</c:v>
                </c:pt>
                <c:pt idx="7970">
                  <c:v>-94</c:v>
                </c:pt>
                <c:pt idx="7971">
                  <c:v>96.119199999999907</c:v>
                </c:pt>
                <c:pt idx="7972">
                  <c:v>-4.1874466753280002</c:v>
                </c:pt>
                <c:pt idx="7973">
                  <c:v>-97</c:v>
                </c:pt>
                <c:pt idx="7974">
                  <c:v>99.079999999999899</c:v>
                </c:pt>
                <c:pt idx="7975">
                  <c:v>-7.6252237869850097</c:v>
                </c:pt>
                <c:pt idx="7976">
                  <c:v>-0.96000000000000796</c:v>
                </c:pt>
                <c:pt idx="7977">
                  <c:v>285.59167237347901</c:v>
                </c:pt>
                <c:pt idx="7978">
                  <c:v>-2.4157619135999999</c:v>
                </c:pt>
                <c:pt idx="7979">
                  <c:v>-96</c:v>
                </c:pt>
                <c:pt idx="7980">
                  <c:v>-6.6252237869850097</c:v>
                </c:pt>
                <c:pt idx="7981">
                  <c:v>-95</c:v>
                </c:pt>
                <c:pt idx="7982">
                  <c:v>-7.6252237869850097</c:v>
                </c:pt>
                <c:pt idx="7983">
                  <c:v>-94</c:v>
                </c:pt>
                <c:pt idx="7984">
                  <c:v>1</c:v>
                </c:pt>
                <c:pt idx="7985">
                  <c:v>-93</c:v>
                </c:pt>
                <c:pt idx="7986">
                  <c:v>4</c:v>
                </c:pt>
                <c:pt idx="7987">
                  <c:v>-94</c:v>
                </c:pt>
                <c:pt idx="7988">
                  <c:v>685.70423808639896</c:v>
                </c:pt>
                <c:pt idx="7989">
                  <c:v>-99</c:v>
                </c:pt>
                <c:pt idx="7990">
                  <c:v>-97</c:v>
                </c:pt>
                <c:pt idx="7991">
                  <c:v>95.392079679999995</c:v>
                </c:pt>
                <c:pt idx="7992">
                  <c:v>-97</c:v>
                </c:pt>
                <c:pt idx="7993">
                  <c:v>386.204633004671</c:v>
                </c:pt>
                <c:pt idx="7994">
                  <c:v>-97</c:v>
                </c:pt>
                <c:pt idx="7995">
                  <c:v>-94</c:v>
                </c:pt>
                <c:pt idx="7996">
                  <c:v>-94</c:v>
                </c:pt>
                <c:pt idx="7997">
                  <c:v>99.039999999999907</c:v>
                </c:pt>
                <c:pt idx="7998">
                  <c:v>1</c:v>
                </c:pt>
                <c:pt idx="7999">
                  <c:v>99.039999999999907</c:v>
                </c:pt>
                <c:pt idx="8000">
                  <c:v>-2.7631839999999999</c:v>
                </c:pt>
                <c:pt idx="8001">
                  <c:v>193.35601599999899</c:v>
                </c:pt>
                <c:pt idx="8002">
                  <c:v>92.784159359999904</c:v>
                </c:pt>
                <c:pt idx="8003">
                  <c:v>-97</c:v>
                </c:pt>
                <c:pt idx="8004">
                  <c:v>-99</c:v>
                </c:pt>
                <c:pt idx="8005">
                  <c:v>-0.76318400000000897</c:v>
                </c:pt>
                <c:pt idx="8006">
                  <c:v>482.29313376639902</c:v>
                </c:pt>
                <c:pt idx="8007">
                  <c:v>-97</c:v>
                </c:pt>
                <c:pt idx="8008">
                  <c:v>-97</c:v>
                </c:pt>
                <c:pt idx="8009">
                  <c:v>-97</c:v>
                </c:pt>
                <c:pt idx="8010">
                  <c:v>90.049369324672</c:v>
                </c:pt>
                <c:pt idx="8011">
                  <c:v>-97</c:v>
                </c:pt>
                <c:pt idx="8012">
                  <c:v>-97</c:v>
                </c:pt>
                <c:pt idx="8013">
                  <c:v>-97</c:v>
                </c:pt>
                <c:pt idx="8014">
                  <c:v>488.74423808639898</c:v>
                </c:pt>
                <c:pt idx="8015">
                  <c:v>-3.6079203199999998</c:v>
                </c:pt>
                <c:pt idx="8016">
                  <c:v>-7.6252237869850097</c:v>
                </c:pt>
                <c:pt idx="8017">
                  <c:v>-99</c:v>
                </c:pt>
                <c:pt idx="8018">
                  <c:v>-96</c:v>
                </c:pt>
                <c:pt idx="8019">
                  <c:v>-2.8807999999999998</c:v>
                </c:pt>
                <c:pt idx="8020">
                  <c:v>-94</c:v>
                </c:pt>
                <c:pt idx="8021">
                  <c:v>100.039999999999</c:v>
                </c:pt>
                <c:pt idx="8022">
                  <c:v>-99</c:v>
                </c:pt>
                <c:pt idx="8023">
                  <c:v>584.79203199999995</c:v>
                </c:pt>
                <c:pt idx="8024">
                  <c:v>284.36383300467099</c:v>
                </c:pt>
                <c:pt idx="8025">
                  <c:v>-94</c:v>
                </c:pt>
                <c:pt idx="8026">
                  <c:v>-5.4157619135999999</c:v>
                </c:pt>
                <c:pt idx="8027">
                  <c:v>97.079999999999899</c:v>
                </c:pt>
                <c:pt idx="8028">
                  <c:v>775.37779135999995</c:v>
                </c:pt>
                <c:pt idx="8029">
                  <c:v>-97</c:v>
                </c:pt>
                <c:pt idx="8030">
                  <c:v>680.17095332467102</c:v>
                </c:pt>
                <c:pt idx="8031">
                  <c:v>-95</c:v>
                </c:pt>
                <c:pt idx="8032">
                  <c:v>-97</c:v>
                </c:pt>
                <c:pt idx="8033">
                  <c:v>95.392079679999995</c:v>
                </c:pt>
                <c:pt idx="8034">
                  <c:v>386.020975359999</c:v>
                </c:pt>
                <c:pt idx="8035">
                  <c:v>-100</c:v>
                </c:pt>
                <c:pt idx="8036">
                  <c:v>190.55127967999999</c:v>
                </c:pt>
                <c:pt idx="8037">
                  <c:v>97.511279679999902</c:v>
                </c:pt>
                <c:pt idx="8038">
                  <c:v>-95</c:v>
                </c:pt>
                <c:pt idx="8039">
                  <c:v>-95</c:v>
                </c:pt>
                <c:pt idx="8040">
                  <c:v>183.27180451635701</c:v>
                </c:pt>
                <c:pt idx="8041">
                  <c:v>193.35601599999899</c:v>
                </c:pt>
                <c:pt idx="8042">
                  <c:v>-95</c:v>
                </c:pt>
                <c:pt idx="8043">
                  <c:v>92.6288956799999</c:v>
                </c:pt>
                <c:pt idx="8044">
                  <c:v>864.00044919090396</c:v>
                </c:pt>
                <c:pt idx="8045">
                  <c:v>-97</c:v>
                </c:pt>
                <c:pt idx="8046">
                  <c:v>-3.92369774182144</c:v>
                </c:pt>
                <c:pt idx="8047">
                  <c:v>-95</c:v>
                </c:pt>
                <c:pt idx="8048">
                  <c:v>-96</c:v>
                </c:pt>
                <c:pt idx="8049">
                  <c:v>284.51599141107198</c:v>
                </c:pt>
                <c:pt idx="8050">
                  <c:v>-97</c:v>
                </c:pt>
                <c:pt idx="8051">
                  <c:v>585.78967967999995</c:v>
                </c:pt>
                <c:pt idx="8052">
                  <c:v>-94</c:v>
                </c:pt>
                <c:pt idx="8053">
                  <c:v>89.168476172799899</c:v>
                </c:pt>
                <c:pt idx="8054">
                  <c:v>778.98263808639899</c:v>
                </c:pt>
                <c:pt idx="8055">
                  <c:v>199.07999999999899</c:v>
                </c:pt>
                <c:pt idx="8056">
                  <c:v>-94</c:v>
                </c:pt>
                <c:pt idx="8057">
                  <c:v>-92</c:v>
                </c:pt>
                <c:pt idx="8058">
                  <c:v>-1.96</c:v>
                </c:pt>
                <c:pt idx="8059">
                  <c:v>-97</c:v>
                </c:pt>
                <c:pt idx="8060">
                  <c:v>-95</c:v>
                </c:pt>
                <c:pt idx="8061">
                  <c:v>91.073135074979504</c:v>
                </c:pt>
                <c:pt idx="8062">
                  <c:v>0</c:v>
                </c:pt>
                <c:pt idx="8063">
                  <c:v>291.86729567999902</c:v>
                </c:pt>
                <c:pt idx="8064">
                  <c:v>89.404194147490102</c:v>
                </c:pt>
                <c:pt idx="8065">
                  <c:v>-97</c:v>
                </c:pt>
                <c:pt idx="8066">
                  <c:v>5</c:v>
                </c:pt>
                <c:pt idx="8067">
                  <c:v>-94</c:v>
                </c:pt>
                <c:pt idx="8068">
                  <c:v>1</c:v>
                </c:pt>
                <c:pt idx="8069">
                  <c:v>-97</c:v>
                </c:pt>
                <c:pt idx="8070">
                  <c:v>3</c:v>
                </c:pt>
                <c:pt idx="8071">
                  <c:v>-2.7631839999999999</c:v>
                </c:pt>
                <c:pt idx="8072">
                  <c:v>-6.9268649250204097</c:v>
                </c:pt>
                <c:pt idx="8073">
                  <c:v>0.11919999999999201</c:v>
                </c:pt>
                <c:pt idx="8074">
                  <c:v>-96</c:v>
                </c:pt>
                <c:pt idx="8075">
                  <c:v>95.236815999999905</c:v>
                </c:pt>
                <c:pt idx="8076">
                  <c:v>296.63283200000001</c:v>
                </c:pt>
                <c:pt idx="8077">
                  <c:v>191.49397621301401</c:v>
                </c:pt>
                <c:pt idx="8078">
                  <c:v>-0.88080000000000702</c:v>
                </c:pt>
                <c:pt idx="8079">
                  <c:v>-99</c:v>
                </c:pt>
                <c:pt idx="8080">
                  <c:v>488.664238086399</c:v>
                </c:pt>
                <c:pt idx="8081">
                  <c:v>-93</c:v>
                </c:pt>
                <c:pt idx="8082">
                  <c:v>189.01631776639999</c:v>
                </c:pt>
                <c:pt idx="8083">
                  <c:v>-2.4157619135999999</c:v>
                </c:pt>
                <c:pt idx="8084">
                  <c:v>-100</c:v>
                </c:pt>
                <c:pt idx="8085">
                  <c:v>93.624238086399998</c:v>
                </c:pt>
                <c:pt idx="8086">
                  <c:v>89.099360368754603</c:v>
                </c:pt>
                <c:pt idx="8087">
                  <c:v>-0.88080000000000702</c:v>
                </c:pt>
                <c:pt idx="8088">
                  <c:v>-7.9268649250204097</c:v>
                </c:pt>
                <c:pt idx="8089">
                  <c:v>-1.7631840000000001</c:v>
                </c:pt>
                <c:pt idx="8090">
                  <c:v>95.356015999999897</c:v>
                </c:pt>
                <c:pt idx="8091">
                  <c:v>1.03999999999999</c:v>
                </c:pt>
                <c:pt idx="8092">
                  <c:v>101</c:v>
                </c:pt>
                <c:pt idx="8093">
                  <c:v>-92</c:v>
                </c:pt>
                <c:pt idx="8094">
                  <c:v>389.628895679999</c:v>
                </c:pt>
                <c:pt idx="8095">
                  <c:v>-98</c:v>
                </c:pt>
                <c:pt idx="8096">
                  <c:v>-96</c:v>
                </c:pt>
                <c:pt idx="8097">
                  <c:v>290.59127968000001</c:v>
                </c:pt>
                <c:pt idx="8098">
                  <c:v>93.116302258178493</c:v>
                </c:pt>
                <c:pt idx="8099">
                  <c:v>-1.7631840000000001</c:v>
                </c:pt>
                <c:pt idx="8100">
                  <c:v>91.976317766399902</c:v>
                </c:pt>
                <c:pt idx="8101">
                  <c:v>386.54838193817801</c:v>
                </c:pt>
                <c:pt idx="8102">
                  <c:v>584.406876172799</c:v>
                </c:pt>
                <c:pt idx="8103">
                  <c:v>383.44144900467199</c:v>
                </c:pt>
                <c:pt idx="8104">
                  <c:v>91.116302258178493</c:v>
                </c:pt>
                <c:pt idx="8105">
                  <c:v>189.82105408639899</c:v>
                </c:pt>
                <c:pt idx="8106">
                  <c:v>-0.88080000000000702</c:v>
                </c:pt>
                <c:pt idx="8107">
                  <c:v>-0.88080000000000702</c:v>
                </c:pt>
                <c:pt idx="8108">
                  <c:v>-6.1874466753280002</c:v>
                </c:pt>
                <c:pt idx="8109">
                  <c:v>196.07999999999899</c:v>
                </c:pt>
                <c:pt idx="8110">
                  <c:v>4.0399999999999903</c:v>
                </c:pt>
                <c:pt idx="8111">
                  <c:v>5</c:v>
                </c:pt>
                <c:pt idx="8112">
                  <c:v>753.01305022189194</c:v>
                </c:pt>
                <c:pt idx="8113">
                  <c:v>-90</c:v>
                </c:pt>
                <c:pt idx="8114">
                  <c:v>267.91967449677497</c:v>
                </c:pt>
                <c:pt idx="8115">
                  <c:v>483.78967967999898</c:v>
                </c:pt>
                <c:pt idx="8116">
                  <c:v>92.414776213014903</c:v>
                </c:pt>
                <c:pt idx="8117">
                  <c:v>194.12</c:v>
                </c:pt>
                <c:pt idx="8118">
                  <c:v>196.07999999999899</c:v>
                </c:pt>
                <c:pt idx="8119">
                  <c:v>288.21313376639898</c:v>
                </c:pt>
                <c:pt idx="8120">
                  <c:v>483.829647999999</c:v>
                </c:pt>
                <c:pt idx="8121">
                  <c:v>94.584238086399907</c:v>
                </c:pt>
                <c:pt idx="8122">
                  <c:v>-95</c:v>
                </c:pt>
                <c:pt idx="8123">
                  <c:v>-6.1874466753280002</c:v>
                </c:pt>
                <c:pt idx="8124">
                  <c:v>-2.8807999999999998</c:v>
                </c:pt>
                <c:pt idx="8125">
                  <c:v>-1.96</c:v>
                </c:pt>
                <c:pt idx="8126">
                  <c:v>683.98025408639899</c:v>
                </c:pt>
                <c:pt idx="8127">
                  <c:v>-95</c:v>
                </c:pt>
                <c:pt idx="8128">
                  <c:v>-98</c:v>
                </c:pt>
                <c:pt idx="8129">
                  <c:v>-97</c:v>
                </c:pt>
                <c:pt idx="8130">
                  <c:v>93.511279679999902</c:v>
                </c:pt>
                <c:pt idx="8131">
                  <c:v>582.82809567999902</c:v>
                </c:pt>
                <c:pt idx="8132">
                  <c:v>-1.7631840000000001</c:v>
                </c:pt>
                <c:pt idx="8133">
                  <c:v>389.12936932467198</c:v>
                </c:pt>
                <c:pt idx="8134">
                  <c:v>98.276815999999997</c:v>
                </c:pt>
                <c:pt idx="8135">
                  <c:v>-97</c:v>
                </c:pt>
                <c:pt idx="8136">
                  <c:v>-7.2927193112453201</c:v>
                </c:pt>
                <c:pt idx="8137">
                  <c:v>-0.76318400000000897</c:v>
                </c:pt>
                <c:pt idx="8138">
                  <c:v>286.788095679999</c:v>
                </c:pt>
                <c:pt idx="8139">
                  <c:v>379.90807109107197</c:v>
                </c:pt>
                <c:pt idx="8140">
                  <c:v>-0.60792032000000495</c:v>
                </c:pt>
                <c:pt idx="8141">
                  <c:v>-1.8808</c:v>
                </c:pt>
                <c:pt idx="8142">
                  <c:v>483.75203199999999</c:v>
                </c:pt>
                <c:pt idx="8143">
                  <c:v>191.70343808639899</c:v>
                </c:pt>
                <c:pt idx="8144">
                  <c:v>-2.7631839999999999</c:v>
                </c:pt>
                <c:pt idx="8145">
                  <c:v>-94</c:v>
                </c:pt>
                <c:pt idx="8146">
                  <c:v>96.079999999999899</c:v>
                </c:pt>
                <c:pt idx="8147">
                  <c:v>-2.7631839999999999</c:v>
                </c:pt>
                <c:pt idx="8148">
                  <c:v>484.905711679999</c:v>
                </c:pt>
                <c:pt idx="8149">
                  <c:v>96.236815999999905</c:v>
                </c:pt>
                <c:pt idx="8150">
                  <c:v>-6.1874466753280002</c:v>
                </c:pt>
                <c:pt idx="8151">
                  <c:v>99.821054086399897</c:v>
                </c:pt>
                <c:pt idx="8152">
                  <c:v>-97</c:v>
                </c:pt>
                <c:pt idx="8153">
                  <c:v>287.16847617279899</c:v>
                </c:pt>
                <c:pt idx="8154">
                  <c:v>97.276815999999997</c:v>
                </c:pt>
                <c:pt idx="8155">
                  <c:v>92.812553324671995</c:v>
                </c:pt>
                <c:pt idx="8156">
                  <c:v>90.313118258178505</c:v>
                </c:pt>
                <c:pt idx="8157">
                  <c:v>192.39601599999901</c:v>
                </c:pt>
                <c:pt idx="8158">
                  <c:v>-100</c:v>
                </c:pt>
                <c:pt idx="8159">
                  <c:v>0</c:v>
                </c:pt>
                <c:pt idx="8160">
                  <c:v>2.0399999999999898</c:v>
                </c:pt>
                <c:pt idx="8161">
                  <c:v>-94</c:v>
                </c:pt>
                <c:pt idx="8162">
                  <c:v>7</c:v>
                </c:pt>
                <c:pt idx="8163">
                  <c:v>89.204633004671905</c:v>
                </c:pt>
                <c:pt idx="8164">
                  <c:v>1</c:v>
                </c:pt>
                <c:pt idx="8165">
                  <c:v>283.55151825817802</c:v>
                </c:pt>
                <c:pt idx="8166">
                  <c:v>-97</c:v>
                </c:pt>
                <c:pt idx="8167">
                  <c:v>-98</c:v>
                </c:pt>
                <c:pt idx="8168">
                  <c:v>189.74343808639901</c:v>
                </c:pt>
                <c:pt idx="8169">
                  <c:v>477.075316557593</c:v>
                </c:pt>
                <c:pt idx="8170">
                  <c:v>-5.9236977418214396</c:v>
                </c:pt>
                <c:pt idx="8171">
                  <c:v>682.79044799999997</c:v>
                </c:pt>
                <c:pt idx="8172">
                  <c:v>-2.7631839999999999</c:v>
                </c:pt>
                <c:pt idx="8173">
                  <c:v>98.039999999999907</c:v>
                </c:pt>
                <c:pt idx="8174">
                  <c:v>196.11919999999901</c:v>
                </c:pt>
                <c:pt idx="8175">
                  <c:v>1.11919999999999</c:v>
                </c:pt>
                <c:pt idx="8176">
                  <c:v>-100</c:v>
                </c:pt>
                <c:pt idx="8177">
                  <c:v>94.392079679999995</c:v>
                </c:pt>
                <c:pt idx="8178">
                  <c:v>-2.8807999999999998</c:v>
                </c:pt>
                <c:pt idx="8179">
                  <c:v>-3.6079203199999998</c:v>
                </c:pt>
                <c:pt idx="8180">
                  <c:v>-97</c:v>
                </c:pt>
                <c:pt idx="8181">
                  <c:v>97.236815999999905</c:v>
                </c:pt>
                <c:pt idx="8182">
                  <c:v>93.511279679999902</c:v>
                </c:pt>
                <c:pt idx="8183">
                  <c:v>96.236815999999905</c:v>
                </c:pt>
                <c:pt idx="8184">
                  <c:v>194.276815999999</c:v>
                </c:pt>
                <c:pt idx="8185">
                  <c:v>-100</c:v>
                </c:pt>
                <c:pt idx="8186">
                  <c:v>-3.7631839999999999</c:v>
                </c:pt>
                <c:pt idx="8187">
                  <c:v>94.511279679999902</c:v>
                </c:pt>
                <c:pt idx="8188">
                  <c:v>90.414776213014903</c:v>
                </c:pt>
                <c:pt idx="8189">
                  <c:v>101.039999999999</c:v>
                </c:pt>
                <c:pt idx="8190">
                  <c:v>100.119199999999</c:v>
                </c:pt>
                <c:pt idx="8191">
                  <c:v>-97</c:v>
                </c:pt>
                <c:pt idx="8192">
                  <c:v>-0.96000000000000796</c:v>
                </c:pt>
                <c:pt idx="8193">
                  <c:v>96.119199999999907</c:v>
                </c:pt>
                <c:pt idx="8194">
                  <c:v>584.23550225817803</c:v>
                </c:pt>
                <c:pt idx="8195">
                  <c:v>93.473631999999895</c:v>
                </c:pt>
                <c:pt idx="8196">
                  <c:v>-5.4157619135999999</c:v>
                </c:pt>
                <c:pt idx="8197">
                  <c:v>-97</c:v>
                </c:pt>
                <c:pt idx="8198">
                  <c:v>-97</c:v>
                </c:pt>
                <c:pt idx="8199">
                  <c:v>-2.8807999999999998</c:v>
                </c:pt>
                <c:pt idx="8200">
                  <c:v>-94</c:v>
                </c:pt>
                <c:pt idx="8201">
                  <c:v>196.31681599999999</c:v>
                </c:pt>
                <c:pt idx="8202">
                  <c:v>1.03999999999999</c:v>
                </c:pt>
                <c:pt idx="8203">
                  <c:v>94.276815999999997</c:v>
                </c:pt>
                <c:pt idx="8204">
                  <c:v>669.60783602457798</c:v>
                </c:pt>
                <c:pt idx="8205">
                  <c:v>392.39601599999997</c:v>
                </c:pt>
                <c:pt idx="8206">
                  <c:v>-5.4157619135999999</c:v>
                </c:pt>
                <c:pt idx="8207">
                  <c:v>0.11919999999999201</c:v>
                </c:pt>
                <c:pt idx="8208">
                  <c:v>379.18524823388998</c:v>
                </c:pt>
                <c:pt idx="8209">
                  <c:v>-94</c:v>
                </c:pt>
                <c:pt idx="8210">
                  <c:v>-78</c:v>
                </c:pt>
                <c:pt idx="8211">
                  <c:v>198.039999999999</c:v>
                </c:pt>
                <c:pt idx="8212">
                  <c:v>-7.6252237869850097</c:v>
                </c:pt>
                <c:pt idx="8213">
                  <c:v>-3.6079203199999998</c:v>
                </c:pt>
                <c:pt idx="8214">
                  <c:v>-97</c:v>
                </c:pt>
                <c:pt idx="8215">
                  <c:v>-96</c:v>
                </c:pt>
                <c:pt idx="8216">
                  <c:v>89.976317766399902</c:v>
                </c:pt>
                <c:pt idx="8217">
                  <c:v>-89</c:v>
                </c:pt>
                <c:pt idx="8218">
                  <c:v>-96</c:v>
                </c:pt>
                <c:pt idx="8219">
                  <c:v>193.39207967999999</c:v>
                </c:pt>
                <c:pt idx="8220">
                  <c:v>-5.4157619135999999</c:v>
                </c:pt>
                <c:pt idx="8221">
                  <c:v>91.6288956799999</c:v>
                </c:pt>
                <c:pt idx="8222">
                  <c:v>198.35601599999899</c:v>
                </c:pt>
                <c:pt idx="8223">
                  <c:v>-1.7631840000000001</c:v>
                </c:pt>
                <c:pt idx="8224">
                  <c:v>99.119199999999907</c:v>
                </c:pt>
                <c:pt idx="8225">
                  <c:v>-2.7631839999999999</c:v>
                </c:pt>
                <c:pt idx="8226">
                  <c:v>982.55127967999897</c:v>
                </c:pt>
                <c:pt idx="8227">
                  <c:v>97.238399999999899</c:v>
                </c:pt>
                <c:pt idx="8228">
                  <c:v>97.039999999999907</c:v>
                </c:pt>
                <c:pt idx="8229">
                  <c:v>-5.4157619135999999</c:v>
                </c:pt>
                <c:pt idx="8230">
                  <c:v>2.0399999999999898</c:v>
                </c:pt>
                <c:pt idx="8231">
                  <c:v>93.116302258178493</c:v>
                </c:pt>
                <c:pt idx="8232">
                  <c:v>-2.8807999999999998</c:v>
                </c:pt>
                <c:pt idx="8233">
                  <c:v>-1.7631840000000001</c:v>
                </c:pt>
                <c:pt idx="8234">
                  <c:v>486.436815999999</c:v>
                </c:pt>
                <c:pt idx="8235">
                  <c:v>192.70343808639899</c:v>
                </c:pt>
                <c:pt idx="8236">
                  <c:v>-99</c:v>
                </c:pt>
                <c:pt idx="8237">
                  <c:v>-1.7631840000000001</c:v>
                </c:pt>
                <c:pt idx="8238">
                  <c:v>196.11919999999901</c:v>
                </c:pt>
                <c:pt idx="8239">
                  <c:v>-100</c:v>
                </c:pt>
                <c:pt idx="8240">
                  <c:v>-2.6079203199999998</c:v>
                </c:pt>
                <c:pt idx="8241">
                  <c:v>-4.4157619135999999</c:v>
                </c:pt>
                <c:pt idx="8242">
                  <c:v>292.19920000000002</c:v>
                </c:pt>
                <c:pt idx="8243">
                  <c:v>1</c:v>
                </c:pt>
                <c:pt idx="8244">
                  <c:v>477.64987103999903</c:v>
                </c:pt>
                <c:pt idx="8245">
                  <c:v>292.276816</c:v>
                </c:pt>
                <c:pt idx="8246">
                  <c:v>196.039999999999</c:v>
                </c:pt>
                <c:pt idx="8247">
                  <c:v>490.27839999999901</c:v>
                </c:pt>
                <c:pt idx="8248">
                  <c:v>3.0399999999999898</c:v>
                </c:pt>
                <c:pt idx="8249">
                  <c:v>195.11919999999901</c:v>
                </c:pt>
                <c:pt idx="8250">
                  <c:v>95.784159359999904</c:v>
                </c:pt>
                <c:pt idx="8251">
                  <c:v>-0.96000000000000796</c:v>
                </c:pt>
                <c:pt idx="8252">
                  <c:v>93.356015999999897</c:v>
                </c:pt>
                <c:pt idx="8253">
                  <c:v>3.9999999999992E-2</c:v>
                </c:pt>
                <c:pt idx="8254">
                  <c:v>89.483394147490102</c:v>
                </c:pt>
                <c:pt idx="8255">
                  <c:v>-100</c:v>
                </c:pt>
                <c:pt idx="8256">
                  <c:v>-97</c:v>
                </c:pt>
                <c:pt idx="8257">
                  <c:v>3</c:v>
                </c:pt>
                <c:pt idx="8258">
                  <c:v>96.119199999999907</c:v>
                </c:pt>
                <c:pt idx="8259">
                  <c:v>-88</c:v>
                </c:pt>
                <c:pt idx="8260">
                  <c:v>-86</c:v>
                </c:pt>
                <c:pt idx="8261">
                  <c:v>-95</c:v>
                </c:pt>
                <c:pt idx="8262">
                  <c:v>-1.8808</c:v>
                </c:pt>
                <c:pt idx="8263">
                  <c:v>-4.4157619135999999</c:v>
                </c:pt>
                <c:pt idx="8264">
                  <c:v>97.236815999999905</c:v>
                </c:pt>
                <c:pt idx="8265">
                  <c:v>3</c:v>
                </c:pt>
                <c:pt idx="8266">
                  <c:v>91.465214754979499</c:v>
                </c:pt>
                <c:pt idx="8267">
                  <c:v>389.47207967999998</c:v>
                </c:pt>
                <c:pt idx="8268">
                  <c:v>-100</c:v>
                </c:pt>
                <c:pt idx="8269">
                  <c:v>-1.96</c:v>
                </c:pt>
                <c:pt idx="8270">
                  <c:v>-99</c:v>
                </c:pt>
                <c:pt idx="8271">
                  <c:v>2.0399999999999898</c:v>
                </c:pt>
                <c:pt idx="8272">
                  <c:v>-4.4157619135999999</c:v>
                </c:pt>
                <c:pt idx="8273">
                  <c:v>-86</c:v>
                </c:pt>
                <c:pt idx="8274">
                  <c:v>-95</c:v>
                </c:pt>
                <c:pt idx="8275">
                  <c:v>96.236815999999905</c:v>
                </c:pt>
                <c:pt idx="8276">
                  <c:v>-95</c:v>
                </c:pt>
                <c:pt idx="8277">
                  <c:v>192.58423808639901</c:v>
                </c:pt>
                <c:pt idx="8278">
                  <c:v>88.396791411072002</c:v>
                </c:pt>
                <c:pt idx="8279">
                  <c:v>-4.6079203199999998</c:v>
                </c:pt>
                <c:pt idx="8280">
                  <c:v>188.94025408639999</c:v>
                </c:pt>
                <c:pt idx="8281">
                  <c:v>188.97631776639901</c:v>
                </c:pt>
                <c:pt idx="8282">
                  <c:v>190.116302258178</c:v>
                </c:pt>
                <c:pt idx="8283">
                  <c:v>481.33233376639998</c:v>
                </c:pt>
                <c:pt idx="8284">
                  <c:v>-1.7631840000000001</c:v>
                </c:pt>
                <c:pt idx="8285">
                  <c:v>-100</c:v>
                </c:pt>
                <c:pt idx="8286">
                  <c:v>3.11919999999999</c:v>
                </c:pt>
                <c:pt idx="8287">
                  <c:v>-100</c:v>
                </c:pt>
                <c:pt idx="8288">
                  <c:v>97.039999999999907</c:v>
                </c:pt>
                <c:pt idx="8289">
                  <c:v>188.353118258178</c:v>
                </c:pt>
                <c:pt idx="8290">
                  <c:v>189.66889567999999</c:v>
                </c:pt>
                <c:pt idx="8291">
                  <c:v>-97</c:v>
                </c:pt>
                <c:pt idx="8292">
                  <c:v>-99</c:v>
                </c:pt>
                <c:pt idx="8293">
                  <c:v>191.51127967999901</c:v>
                </c:pt>
                <c:pt idx="8294">
                  <c:v>191.55127967999999</c:v>
                </c:pt>
                <c:pt idx="8295">
                  <c:v>0.11919999999999201</c:v>
                </c:pt>
                <c:pt idx="8296">
                  <c:v>92.313118258178505</c:v>
                </c:pt>
                <c:pt idx="8297">
                  <c:v>780.10255935999896</c:v>
                </c:pt>
                <c:pt idx="8298">
                  <c:v>-98</c:v>
                </c:pt>
                <c:pt idx="8299">
                  <c:v>-97</c:v>
                </c:pt>
                <c:pt idx="8300">
                  <c:v>-5.9236977418214396</c:v>
                </c:pt>
                <c:pt idx="8301">
                  <c:v>194.51127967999901</c:v>
                </c:pt>
                <c:pt idx="8302">
                  <c:v>-1.7631840000000001</c:v>
                </c:pt>
                <c:pt idx="8303">
                  <c:v>-97</c:v>
                </c:pt>
                <c:pt idx="8304">
                  <c:v>96.079999999999899</c:v>
                </c:pt>
                <c:pt idx="8305">
                  <c:v>97.079999999999899</c:v>
                </c:pt>
                <c:pt idx="8306">
                  <c:v>3.0399999999999898</c:v>
                </c:pt>
                <c:pt idx="8307">
                  <c:v>-4.2927193112453201</c:v>
                </c:pt>
                <c:pt idx="8308">
                  <c:v>93.624238086399998</c:v>
                </c:pt>
                <c:pt idx="8309">
                  <c:v>588.55521599999997</c:v>
                </c:pt>
                <c:pt idx="8310">
                  <c:v>1</c:v>
                </c:pt>
                <c:pt idx="8311">
                  <c:v>98.119199999999907</c:v>
                </c:pt>
                <c:pt idx="8312">
                  <c:v>292.47207967999998</c:v>
                </c:pt>
                <c:pt idx="8313">
                  <c:v>92.473631999999895</c:v>
                </c:pt>
                <c:pt idx="8314">
                  <c:v>192.35759999999999</c:v>
                </c:pt>
                <c:pt idx="8315">
                  <c:v>296.51127967999997</c:v>
                </c:pt>
                <c:pt idx="8316">
                  <c:v>-97</c:v>
                </c:pt>
                <c:pt idx="8317">
                  <c:v>-97</c:v>
                </c:pt>
                <c:pt idx="8318">
                  <c:v>93.116302258178493</c:v>
                </c:pt>
                <c:pt idx="8319">
                  <c:v>-97</c:v>
                </c:pt>
                <c:pt idx="8320">
                  <c:v>-100</c:v>
                </c:pt>
                <c:pt idx="8321">
                  <c:v>91.313118258178505</c:v>
                </c:pt>
                <c:pt idx="8322">
                  <c:v>-94</c:v>
                </c:pt>
                <c:pt idx="8323">
                  <c:v>-97</c:v>
                </c:pt>
                <c:pt idx="8324">
                  <c:v>195.6242380864</c:v>
                </c:pt>
                <c:pt idx="8325">
                  <c:v>-94</c:v>
                </c:pt>
                <c:pt idx="8326">
                  <c:v>-0.96000000000000796</c:v>
                </c:pt>
                <c:pt idx="8327">
                  <c:v>-7.2927193112453201</c:v>
                </c:pt>
                <c:pt idx="8328">
                  <c:v>92.473631999999895</c:v>
                </c:pt>
                <c:pt idx="8329">
                  <c:v>91.852553324671902</c:v>
                </c:pt>
                <c:pt idx="8330">
                  <c:v>-97</c:v>
                </c:pt>
                <c:pt idx="8331">
                  <c:v>-94</c:v>
                </c:pt>
                <c:pt idx="8332">
                  <c:v>-5.4157619135999999</c:v>
                </c:pt>
                <c:pt idx="8333">
                  <c:v>682.71047967999903</c:v>
                </c:pt>
                <c:pt idx="8334">
                  <c:v>-3.6079203199999998</c:v>
                </c:pt>
                <c:pt idx="8335">
                  <c:v>197.11919999999901</c:v>
                </c:pt>
                <c:pt idx="8336">
                  <c:v>189.59283199999999</c:v>
                </c:pt>
                <c:pt idx="8337">
                  <c:v>-97</c:v>
                </c:pt>
                <c:pt idx="8338">
                  <c:v>-94</c:v>
                </c:pt>
                <c:pt idx="8339">
                  <c:v>96.159199999999998</c:v>
                </c:pt>
                <c:pt idx="8340">
                  <c:v>-97</c:v>
                </c:pt>
                <c:pt idx="8341">
                  <c:v>-10.0977610739896</c:v>
                </c:pt>
                <c:pt idx="8342">
                  <c:v>-99</c:v>
                </c:pt>
                <c:pt idx="8343">
                  <c:v>-4.6079203199999998</c:v>
                </c:pt>
                <c:pt idx="8344">
                  <c:v>385.090953324672</c:v>
                </c:pt>
                <c:pt idx="8345">
                  <c:v>191.47207967999901</c:v>
                </c:pt>
                <c:pt idx="8346">
                  <c:v>-97</c:v>
                </c:pt>
                <c:pt idx="8347">
                  <c:v>287.18732953768699</c:v>
                </c:pt>
                <c:pt idx="8348">
                  <c:v>93.584238086399907</c:v>
                </c:pt>
                <c:pt idx="8349">
                  <c:v>290.41477621301499</c:v>
                </c:pt>
                <c:pt idx="8350">
                  <c:v>-92</c:v>
                </c:pt>
                <c:pt idx="8351">
                  <c:v>-97</c:v>
                </c:pt>
                <c:pt idx="8352">
                  <c:v>-97</c:v>
                </c:pt>
                <c:pt idx="8353">
                  <c:v>-2.8807999999999998</c:v>
                </c:pt>
                <c:pt idx="8354">
                  <c:v>-96</c:v>
                </c:pt>
                <c:pt idx="8355">
                  <c:v>-94</c:v>
                </c:pt>
                <c:pt idx="8356">
                  <c:v>-2.8807999999999998</c:v>
                </c:pt>
                <c:pt idx="8357">
                  <c:v>97.079999999999899</c:v>
                </c:pt>
                <c:pt idx="8358">
                  <c:v>298.039999999999</c:v>
                </c:pt>
                <c:pt idx="8359">
                  <c:v>96.079999999999899</c:v>
                </c:pt>
                <c:pt idx="8360">
                  <c:v>94.374776213014897</c:v>
                </c:pt>
                <c:pt idx="8361">
                  <c:v>290.47521599999902</c:v>
                </c:pt>
                <c:pt idx="8362">
                  <c:v>-97</c:v>
                </c:pt>
                <c:pt idx="8363">
                  <c:v>-0.96000000000000796</c:v>
                </c:pt>
                <c:pt idx="8364">
                  <c:v>-97</c:v>
                </c:pt>
                <c:pt idx="8365">
                  <c:v>-6.1874466753280002</c:v>
                </c:pt>
                <c:pt idx="8366">
                  <c:v>-97</c:v>
                </c:pt>
                <c:pt idx="8367">
                  <c:v>92.473631999999895</c:v>
                </c:pt>
                <c:pt idx="8368">
                  <c:v>-92</c:v>
                </c:pt>
                <c:pt idx="8369">
                  <c:v>98.079999999999899</c:v>
                </c:pt>
                <c:pt idx="8370">
                  <c:v>-93</c:v>
                </c:pt>
                <c:pt idx="8371">
                  <c:v>-1.92369774182144</c:v>
                </c:pt>
                <c:pt idx="8372">
                  <c:v>2.3920796799999899</c:v>
                </c:pt>
                <c:pt idx="8373">
                  <c:v>-0.88080000000000702</c:v>
                </c:pt>
                <c:pt idx="8374">
                  <c:v>90.784159359999904</c:v>
                </c:pt>
                <c:pt idx="8375">
                  <c:v>-97</c:v>
                </c:pt>
                <c:pt idx="8376">
                  <c:v>5</c:v>
                </c:pt>
                <c:pt idx="8377">
                  <c:v>-0.96000000000000796</c:v>
                </c:pt>
                <c:pt idx="8378">
                  <c:v>-93</c:v>
                </c:pt>
                <c:pt idx="8379">
                  <c:v>-3.6079203199999998</c:v>
                </c:pt>
                <c:pt idx="8380">
                  <c:v>-6.9236977418214396</c:v>
                </c:pt>
                <c:pt idx="8381">
                  <c:v>-93</c:v>
                </c:pt>
                <c:pt idx="8382">
                  <c:v>-94</c:v>
                </c:pt>
                <c:pt idx="8383">
                  <c:v>1</c:v>
                </c:pt>
                <c:pt idx="8384">
                  <c:v>191.49397621301401</c:v>
                </c:pt>
                <c:pt idx="8385">
                  <c:v>-99</c:v>
                </c:pt>
                <c:pt idx="8386">
                  <c:v>195.31681599999999</c:v>
                </c:pt>
                <c:pt idx="8387">
                  <c:v>194.74809567999901</c:v>
                </c:pt>
                <c:pt idx="8388">
                  <c:v>-0.96000000000000796</c:v>
                </c:pt>
                <c:pt idx="8389">
                  <c:v>381.88840821301397</c:v>
                </c:pt>
                <c:pt idx="8390">
                  <c:v>-97</c:v>
                </c:pt>
                <c:pt idx="8391">
                  <c:v>0</c:v>
                </c:pt>
                <c:pt idx="8392">
                  <c:v>91.6288956799999</c:v>
                </c:pt>
                <c:pt idx="8393">
                  <c:v>-97</c:v>
                </c:pt>
                <c:pt idx="8394">
                  <c:v>382.331518775154</c:v>
                </c:pt>
                <c:pt idx="8395">
                  <c:v>289.116302258178</c:v>
                </c:pt>
                <c:pt idx="8396">
                  <c:v>-97</c:v>
                </c:pt>
                <c:pt idx="8397">
                  <c:v>-97</c:v>
                </c:pt>
                <c:pt idx="8398">
                  <c:v>97.039999999999907</c:v>
                </c:pt>
                <c:pt idx="8399">
                  <c:v>195.39207967999999</c:v>
                </c:pt>
                <c:pt idx="8400">
                  <c:v>199.276816</c:v>
                </c:pt>
                <c:pt idx="8401">
                  <c:v>-89</c:v>
                </c:pt>
                <c:pt idx="8402">
                  <c:v>96.432079679999902</c:v>
                </c:pt>
                <c:pt idx="8403">
                  <c:v>100.78415935999899</c:v>
                </c:pt>
                <c:pt idx="8404">
                  <c:v>-98</c:v>
                </c:pt>
                <c:pt idx="8405">
                  <c:v>100.039999999999</c:v>
                </c:pt>
                <c:pt idx="8406">
                  <c:v>-98</c:v>
                </c:pt>
                <c:pt idx="8407">
                  <c:v>-97</c:v>
                </c:pt>
                <c:pt idx="8408">
                  <c:v>-97</c:v>
                </c:pt>
                <c:pt idx="8409">
                  <c:v>-94</c:v>
                </c:pt>
                <c:pt idx="8410">
                  <c:v>-97</c:v>
                </c:pt>
                <c:pt idx="8411">
                  <c:v>-97</c:v>
                </c:pt>
                <c:pt idx="8412">
                  <c:v>287.86415935999901</c:v>
                </c:pt>
                <c:pt idx="8413">
                  <c:v>-100</c:v>
                </c:pt>
                <c:pt idx="8414">
                  <c:v>-3.7631839999999999</c:v>
                </c:pt>
                <c:pt idx="8415">
                  <c:v>-97</c:v>
                </c:pt>
                <c:pt idx="8416">
                  <c:v>98.276815999999997</c:v>
                </c:pt>
                <c:pt idx="8417">
                  <c:v>-5.9236977418214396</c:v>
                </c:pt>
                <c:pt idx="8418">
                  <c:v>-97</c:v>
                </c:pt>
                <c:pt idx="8419">
                  <c:v>-3.92369774182144</c:v>
                </c:pt>
                <c:pt idx="8420">
                  <c:v>96.079999999999899</c:v>
                </c:pt>
                <c:pt idx="8421">
                  <c:v>199.1592</c:v>
                </c:pt>
                <c:pt idx="8422">
                  <c:v>-98</c:v>
                </c:pt>
                <c:pt idx="8423">
                  <c:v>-97</c:v>
                </c:pt>
                <c:pt idx="8424">
                  <c:v>-97</c:v>
                </c:pt>
                <c:pt idx="8425">
                  <c:v>97.079999999999899</c:v>
                </c:pt>
                <c:pt idx="8426">
                  <c:v>-97</c:v>
                </c:pt>
                <c:pt idx="8427">
                  <c:v>-6.9236977418214396</c:v>
                </c:pt>
                <c:pt idx="8428">
                  <c:v>96.159199999999998</c:v>
                </c:pt>
                <c:pt idx="8429">
                  <c:v>-97</c:v>
                </c:pt>
                <c:pt idx="8430">
                  <c:v>-2.7631839999999999</c:v>
                </c:pt>
                <c:pt idx="8431">
                  <c:v>95.432079679999902</c:v>
                </c:pt>
                <c:pt idx="8432">
                  <c:v>-90</c:v>
                </c:pt>
                <c:pt idx="8433">
                  <c:v>-97</c:v>
                </c:pt>
                <c:pt idx="8434">
                  <c:v>290.86105408639997</c:v>
                </c:pt>
                <c:pt idx="8435">
                  <c:v>-0.96000000000000796</c:v>
                </c:pt>
                <c:pt idx="8436">
                  <c:v>-97</c:v>
                </c:pt>
                <c:pt idx="8437">
                  <c:v>92.624238086399998</c:v>
                </c:pt>
                <c:pt idx="8438">
                  <c:v>-3.7631839999999999</c:v>
                </c:pt>
                <c:pt idx="8439">
                  <c:v>290.931753324672</c:v>
                </c:pt>
                <c:pt idx="8440">
                  <c:v>192.43207967999999</c:v>
                </c:pt>
                <c:pt idx="8441">
                  <c:v>194.12</c:v>
                </c:pt>
                <c:pt idx="8442">
                  <c:v>191.812553324671</c:v>
                </c:pt>
                <c:pt idx="8443">
                  <c:v>193.39207967999999</c:v>
                </c:pt>
                <c:pt idx="8444">
                  <c:v>97.159199999999998</c:v>
                </c:pt>
                <c:pt idx="8445">
                  <c:v>197.35601599999899</c:v>
                </c:pt>
                <c:pt idx="8446">
                  <c:v>98.079999999999899</c:v>
                </c:pt>
                <c:pt idx="8447">
                  <c:v>685.39839999999901</c:v>
                </c:pt>
                <c:pt idx="8448">
                  <c:v>-2.92369774182144</c:v>
                </c:pt>
                <c:pt idx="8449">
                  <c:v>-1.7631840000000001</c:v>
                </c:pt>
                <c:pt idx="8450">
                  <c:v>95.159199999999998</c:v>
                </c:pt>
                <c:pt idx="8451">
                  <c:v>96.159199999999998</c:v>
                </c:pt>
                <c:pt idx="8452">
                  <c:v>99.039999999999907</c:v>
                </c:pt>
                <c:pt idx="8453">
                  <c:v>97.119199999999907</c:v>
                </c:pt>
                <c:pt idx="8454">
                  <c:v>-97</c:v>
                </c:pt>
                <c:pt idx="8455">
                  <c:v>-97</c:v>
                </c:pt>
                <c:pt idx="8456">
                  <c:v>281.34652953768602</c:v>
                </c:pt>
                <c:pt idx="8457">
                  <c:v>-2.8807999999999998</c:v>
                </c:pt>
                <c:pt idx="8458">
                  <c:v>102.356015999999</c:v>
                </c:pt>
                <c:pt idx="8459">
                  <c:v>5</c:v>
                </c:pt>
                <c:pt idx="8460">
                  <c:v>-97</c:v>
                </c:pt>
                <c:pt idx="8461">
                  <c:v>191.47207967999901</c:v>
                </c:pt>
                <c:pt idx="8462">
                  <c:v>197.31681599999999</c:v>
                </c:pt>
                <c:pt idx="8463">
                  <c:v>1</c:v>
                </c:pt>
                <c:pt idx="8464">
                  <c:v>187.903359359999</c:v>
                </c:pt>
                <c:pt idx="8465">
                  <c:v>285.28618532467198</c:v>
                </c:pt>
                <c:pt idx="8466">
                  <c:v>-94</c:v>
                </c:pt>
                <c:pt idx="8467">
                  <c:v>95.159199999999998</c:v>
                </c:pt>
                <c:pt idx="8468">
                  <c:v>93.473631999999895</c:v>
                </c:pt>
                <c:pt idx="8469">
                  <c:v>94.584238086399907</c:v>
                </c:pt>
                <c:pt idx="8470">
                  <c:v>-3.6079203199999998</c:v>
                </c:pt>
                <c:pt idx="8471">
                  <c:v>90.471672373479905</c:v>
                </c:pt>
                <c:pt idx="8472">
                  <c:v>-97</c:v>
                </c:pt>
                <c:pt idx="8473">
                  <c:v>1</c:v>
                </c:pt>
                <c:pt idx="8474">
                  <c:v>194.19919999999999</c:v>
                </c:pt>
                <c:pt idx="8475">
                  <c:v>-5.9236977418214396</c:v>
                </c:pt>
                <c:pt idx="8476">
                  <c:v>285.88885558285</c:v>
                </c:pt>
                <c:pt idx="8477">
                  <c:v>98.119199999999907</c:v>
                </c:pt>
                <c:pt idx="8478">
                  <c:v>-90</c:v>
                </c:pt>
                <c:pt idx="8479">
                  <c:v>102.119199999999</c:v>
                </c:pt>
                <c:pt idx="8480">
                  <c:v>-97</c:v>
                </c:pt>
                <c:pt idx="8481">
                  <c:v>-97</c:v>
                </c:pt>
                <c:pt idx="8482">
                  <c:v>4.0399999999999903</c:v>
                </c:pt>
                <c:pt idx="8483">
                  <c:v>2.0399999999999898</c:v>
                </c:pt>
                <c:pt idx="8484">
                  <c:v>388.63047967999898</c:v>
                </c:pt>
                <c:pt idx="8485">
                  <c:v>-97</c:v>
                </c:pt>
                <c:pt idx="8486">
                  <c:v>-0.96000000000000796</c:v>
                </c:pt>
                <c:pt idx="8487">
                  <c:v>-97</c:v>
                </c:pt>
                <c:pt idx="8488">
                  <c:v>290.47363199999899</c:v>
                </c:pt>
                <c:pt idx="8489">
                  <c:v>95.159199999999998</c:v>
                </c:pt>
                <c:pt idx="8490">
                  <c:v>-0.60792032000000495</c:v>
                </c:pt>
                <c:pt idx="8491">
                  <c:v>-94</c:v>
                </c:pt>
                <c:pt idx="8492">
                  <c:v>-89</c:v>
                </c:pt>
                <c:pt idx="8493">
                  <c:v>383.80685589301498</c:v>
                </c:pt>
                <c:pt idx="8494">
                  <c:v>96.584238086399907</c:v>
                </c:pt>
                <c:pt idx="8495">
                  <c:v>-2.7631839999999999</c:v>
                </c:pt>
                <c:pt idx="8496">
                  <c:v>96.356015999999897</c:v>
                </c:pt>
                <c:pt idx="8497">
                  <c:v>-2.7631839999999999</c:v>
                </c:pt>
                <c:pt idx="8498">
                  <c:v>-97</c:v>
                </c:pt>
                <c:pt idx="8499">
                  <c:v>-97</c:v>
                </c:pt>
                <c:pt idx="8500">
                  <c:v>389.84999221301399</c:v>
                </c:pt>
                <c:pt idx="8501">
                  <c:v>-0.96000000000000796</c:v>
                </c:pt>
                <c:pt idx="8502">
                  <c:v>-96</c:v>
                </c:pt>
                <c:pt idx="8503">
                  <c:v>100.039999999999</c:v>
                </c:pt>
                <c:pt idx="8504">
                  <c:v>-99</c:v>
                </c:pt>
                <c:pt idx="8505">
                  <c:v>-100</c:v>
                </c:pt>
                <c:pt idx="8506">
                  <c:v>-92</c:v>
                </c:pt>
                <c:pt idx="8507">
                  <c:v>-95</c:v>
                </c:pt>
                <c:pt idx="8508">
                  <c:v>-97</c:v>
                </c:pt>
                <c:pt idx="8509">
                  <c:v>-3.6079203199999998</c:v>
                </c:pt>
                <c:pt idx="8510">
                  <c:v>-0.88080000000000702</c:v>
                </c:pt>
                <c:pt idx="8511">
                  <c:v>-95</c:v>
                </c:pt>
                <c:pt idx="8512">
                  <c:v>-7.6252237869850097</c:v>
                </c:pt>
                <c:pt idx="8513">
                  <c:v>-4.4157619135999999</c:v>
                </c:pt>
                <c:pt idx="8514">
                  <c:v>-97</c:v>
                </c:pt>
                <c:pt idx="8515">
                  <c:v>-2.6079203199999998</c:v>
                </c:pt>
                <c:pt idx="8516">
                  <c:v>-98</c:v>
                </c:pt>
                <c:pt idx="8517">
                  <c:v>-92</c:v>
                </c:pt>
                <c:pt idx="8518">
                  <c:v>194.276815999999</c:v>
                </c:pt>
                <c:pt idx="8519">
                  <c:v>96.236815999999905</c:v>
                </c:pt>
                <c:pt idx="8520">
                  <c:v>96.159199999999998</c:v>
                </c:pt>
                <c:pt idx="8521">
                  <c:v>103.039999999999</c:v>
                </c:pt>
                <c:pt idx="8522">
                  <c:v>-100</c:v>
                </c:pt>
                <c:pt idx="8523">
                  <c:v>86.187329537686907</c:v>
                </c:pt>
                <c:pt idx="8524">
                  <c:v>93.584238086399907</c:v>
                </c:pt>
                <c:pt idx="8525">
                  <c:v>-97</c:v>
                </c:pt>
                <c:pt idx="8526">
                  <c:v>-0.88080000000000702</c:v>
                </c:pt>
                <c:pt idx="8527">
                  <c:v>-100</c:v>
                </c:pt>
                <c:pt idx="8528">
                  <c:v>184.56055585279901</c:v>
                </c:pt>
                <c:pt idx="8529">
                  <c:v>90.821054086399897</c:v>
                </c:pt>
                <c:pt idx="8530">
                  <c:v>-92</c:v>
                </c:pt>
                <c:pt idx="8531">
                  <c:v>-97</c:v>
                </c:pt>
                <c:pt idx="8532">
                  <c:v>-94</c:v>
                </c:pt>
                <c:pt idx="8533">
                  <c:v>2.3920796799999899</c:v>
                </c:pt>
                <c:pt idx="8534">
                  <c:v>1.11919999999999</c:v>
                </c:pt>
                <c:pt idx="8535">
                  <c:v>-92</c:v>
                </c:pt>
                <c:pt idx="8536">
                  <c:v>-3.2927193112453201</c:v>
                </c:pt>
                <c:pt idx="8537">
                  <c:v>193.276815999999</c:v>
                </c:pt>
                <c:pt idx="8538">
                  <c:v>763.30965911973306</c:v>
                </c:pt>
                <c:pt idx="8539">
                  <c:v>-92</c:v>
                </c:pt>
                <c:pt idx="8540">
                  <c:v>-3.7631839999999999</c:v>
                </c:pt>
                <c:pt idx="8541">
                  <c:v>3</c:v>
                </c:pt>
                <c:pt idx="8542">
                  <c:v>94.584238086399907</c:v>
                </c:pt>
                <c:pt idx="8543">
                  <c:v>-99</c:v>
                </c:pt>
                <c:pt idx="8544">
                  <c:v>7.0399999999999903</c:v>
                </c:pt>
                <c:pt idx="8545">
                  <c:v>196.55127967999999</c:v>
                </c:pt>
                <c:pt idx="8546">
                  <c:v>95.356015999999897</c:v>
                </c:pt>
                <c:pt idx="8547">
                  <c:v>-97</c:v>
                </c:pt>
                <c:pt idx="8548">
                  <c:v>97.236815999999905</c:v>
                </c:pt>
                <c:pt idx="8549">
                  <c:v>-2.4157619135999999</c:v>
                </c:pt>
                <c:pt idx="8550">
                  <c:v>94.276815999999997</c:v>
                </c:pt>
                <c:pt idx="8551">
                  <c:v>-2.6079203199999998</c:v>
                </c:pt>
                <c:pt idx="8552">
                  <c:v>191.24463300467099</c:v>
                </c:pt>
                <c:pt idx="8553">
                  <c:v>-2.7631839999999999</c:v>
                </c:pt>
                <c:pt idx="8554">
                  <c:v>197.039999999999</c:v>
                </c:pt>
                <c:pt idx="8555">
                  <c:v>671.59650389301396</c:v>
                </c:pt>
                <c:pt idx="8556">
                  <c:v>291.55127967999999</c:v>
                </c:pt>
                <c:pt idx="8557">
                  <c:v>-97</c:v>
                </c:pt>
                <c:pt idx="8558">
                  <c:v>-99</c:v>
                </c:pt>
                <c:pt idx="8559">
                  <c:v>97.039999999999907</c:v>
                </c:pt>
                <c:pt idx="8560">
                  <c:v>192.51127967999901</c:v>
                </c:pt>
                <c:pt idx="8561">
                  <c:v>-98</c:v>
                </c:pt>
                <c:pt idx="8562">
                  <c:v>-6.6252237869850097</c:v>
                </c:pt>
                <c:pt idx="8563">
                  <c:v>93.432079679999902</c:v>
                </c:pt>
                <c:pt idx="8564">
                  <c:v>87.309951074979494</c:v>
                </c:pt>
                <c:pt idx="8565">
                  <c:v>-2.8807999999999998</c:v>
                </c:pt>
                <c:pt idx="8566">
                  <c:v>119.076302258178</c:v>
                </c:pt>
                <c:pt idx="8567">
                  <c:v>-97</c:v>
                </c:pt>
                <c:pt idx="8568">
                  <c:v>473.57060651242898</c:v>
                </c:pt>
                <c:pt idx="8569">
                  <c:v>95.432079679999902</c:v>
                </c:pt>
                <c:pt idx="8570">
                  <c:v>226.51983401342599</c:v>
                </c:pt>
                <c:pt idx="8571">
                  <c:v>1.03999999999999</c:v>
                </c:pt>
                <c:pt idx="8572">
                  <c:v>-97</c:v>
                </c:pt>
                <c:pt idx="8573">
                  <c:v>-99</c:v>
                </c:pt>
                <c:pt idx="8574">
                  <c:v>-1.96</c:v>
                </c:pt>
                <c:pt idx="8575">
                  <c:v>-5.4157619135999999</c:v>
                </c:pt>
                <c:pt idx="8576">
                  <c:v>292.19920000000002</c:v>
                </c:pt>
                <c:pt idx="8577">
                  <c:v>95.159199999999998</c:v>
                </c:pt>
                <c:pt idx="8578">
                  <c:v>191.85255332467199</c:v>
                </c:pt>
                <c:pt idx="8579">
                  <c:v>286.73079221301401</c:v>
                </c:pt>
                <c:pt idx="8580">
                  <c:v>-1.8808</c:v>
                </c:pt>
                <c:pt idx="8581">
                  <c:v>-97</c:v>
                </c:pt>
                <c:pt idx="8582">
                  <c:v>-5.4157619135999999</c:v>
                </c:pt>
                <c:pt idx="8583">
                  <c:v>-93</c:v>
                </c:pt>
                <c:pt idx="8584">
                  <c:v>2.11919999999999</c:v>
                </c:pt>
                <c:pt idx="8585">
                  <c:v>3.0399999999999898</c:v>
                </c:pt>
                <c:pt idx="8586">
                  <c:v>386.208569324672</c:v>
                </c:pt>
                <c:pt idx="8587">
                  <c:v>99.039999999999907</c:v>
                </c:pt>
                <c:pt idx="8588">
                  <c:v>-98</c:v>
                </c:pt>
                <c:pt idx="8589">
                  <c:v>3.9999999999992E-2</c:v>
                </c:pt>
                <c:pt idx="8590">
                  <c:v>190.55127967999999</c:v>
                </c:pt>
                <c:pt idx="8591">
                  <c:v>682.75047967999899</c:v>
                </c:pt>
                <c:pt idx="8592">
                  <c:v>-2.7631839999999999</c:v>
                </c:pt>
                <c:pt idx="8593">
                  <c:v>89.396791411072002</c:v>
                </c:pt>
                <c:pt idx="8594">
                  <c:v>93.812553324671995</c:v>
                </c:pt>
                <c:pt idx="8595">
                  <c:v>-2.4157619135999999</c:v>
                </c:pt>
                <c:pt idx="8596">
                  <c:v>-100</c:v>
                </c:pt>
                <c:pt idx="8597">
                  <c:v>-5.4157619135999999</c:v>
                </c:pt>
                <c:pt idx="8598">
                  <c:v>-97</c:v>
                </c:pt>
                <c:pt idx="8599">
                  <c:v>93.432079679999902</c:v>
                </c:pt>
                <c:pt idx="8600">
                  <c:v>-4.1874466753280002</c:v>
                </c:pt>
                <c:pt idx="8601">
                  <c:v>102.039999999999</c:v>
                </c:pt>
                <c:pt idx="8602">
                  <c:v>486.15630225817802</c:v>
                </c:pt>
                <c:pt idx="8603">
                  <c:v>-98</c:v>
                </c:pt>
                <c:pt idx="8604">
                  <c:v>-99</c:v>
                </c:pt>
                <c:pt idx="8605">
                  <c:v>93.812553324671995</c:v>
                </c:pt>
                <c:pt idx="8606">
                  <c:v>192.31681599999999</c:v>
                </c:pt>
                <c:pt idx="8607">
                  <c:v>-97</c:v>
                </c:pt>
                <c:pt idx="8608">
                  <c:v>-92</c:v>
                </c:pt>
                <c:pt idx="8609">
                  <c:v>-89</c:v>
                </c:pt>
                <c:pt idx="8610">
                  <c:v>-97</c:v>
                </c:pt>
                <c:pt idx="8611">
                  <c:v>3.81255332467199</c:v>
                </c:pt>
                <c:pt idx="8612">
                  <c:v>91.414776213014903</c:v>
                </c:pt>
                <c:pt idx="8613">
                  <c:v>-5.4157619135999999</c:v>
                </c:pt>
                <c:pt idx="8614">
                  <c:v>1</c:v>
                </c:pt>
                <c:pt idx="8615">
                  <c:v>-4.4157619135999999</c:v>
                </c:pt>
                <c:pt idx="8616">
                  <c:v>-1</c:v>
                </c:pt>
                <c:pt idx="8617">
                  <c:v>-4.1874466753280002</c:v>
                </c:pt>
                <c:pt idx="8618">
                  <c:v>-5.9236977418214396</c:v>
                </c:pt>
                <c:pt idx="8619">
                  <c:v>-99</c:v>
                </c:pt>
                <c:pt idx="8620">
                  <c:v>3.11919999999999</c:v>
                </c:pt>
                <c:pt idx="8621">
                  <c:v>-7.6252237869850097</c:v>
                </c:pt>
                <c:pt idx="8622">
                  <c:v>-2.6079203199999998</c:v>
                </c:pt>
                <c:pt idx="8623">
                  <c:v>-100</c:v>
                </c:pt>
                <c:pt idx="8624">
                  <c:v>-7.6252237869850097</c:v>
                </c:pt>
                <c:pt idx="8625">
                  <c:v>95.432079679999902</c:v>
                </c:pt>
                <c:pt idx="8626">
                  <c:v>92.374776213014897</c:v>
                </c:pt>
                <c:pt idx="8627">
                  <c:v>3.0399999999999898</c:v>
                </c:pt>
                <c:pt idx="8628">
                  <c:v>-97</c:v>
                </c:pt>
                <c:pt idx="8629">
                  <c:v>93.356015999999897</c:v>
                </c:pt>
                <c:pt idx="8630">
                  <c:v>188.86105408639901</c:v>
                </c:pt>
                <c:pt idx="8631">
                  <c:v>1073.15821429941</c:v>
                </c:pt>
                <c:pt idx="8632">
                  <c:v>97.079999999999899</c:v>
                </c:pt>
                <c:pt idx="8633">
                  <c:v>91.703438086399899</c:v>
                </c:pt>
                <c:pt idx="8634">
                  <c:v>-97</c:v>
                </c:pt>
                <c:pt idx="8635">
                  <c:v>-0.88080000000000702</c:v>
                </c:pt>
                <c:pt idx="8636">
                  <c:v>292.62423808639898</c:v>
                </c:pt>
                <c:pt idx="8637">
                  <c:v>195.11919999999901</c:v>
                </c:pt>
                <c:pt idx="8638">
                  <c:v>188.533976213014</c:v>
                </c:pt>
                <c:pt idx="8639">
                  <c:v>-97</c:v>
                </c:pt>
                <c:pt idx="8640">
                  <c:v>-97</c:v>
                </c:pt>
                <c:pt idx="8641">
                  <c:v>-97</c:v>
                </c:pt>
                <c:pt idx="8642">
                  <c:v>-2.8807999999999998</c:v>
                </c:pt>
                <c:pt idx="8643">
                  <c:v>-99</c:v>
                </c:pt>
                <c:pt idx="8644">
                  <c:v>99</c:v>
                </c:pt>
                <c:pt idx="8645">
                  <c:v>588.82343808639996</c:v>
                </c:pt>
                <c:pt idx="8646">
                  <c:v>-97</c:v>
                </c:pt>
                <c:pt idx="8647">
                  <c:v>99.236815999999905</c:v>
                </c:pt>
                <c:pt idx="8648">
                  <c:v>-100</c:v>
                </c:pt>
                <c:pt idx="8649">
                  <c:v>-97</c:v>
                </c:pt>
                <c:pt idx="8650">
                  <c:v>99.159199999999998</c:v>
                </c:pt>
                <c:pt idx="8651">
                  <c:v>674.03272868467195</c:v>
                </c:pt>
                <c:pt idx="8652">
                  <c:v>-97</c:v>
                </c:pt>
                <c:pt idx="8653">
                  <c:v>-4.1874466753280002</c:v>
                </c:pt>
                <c:pt idx="8654">
                  <c:v>93.432079679999902</c:v>
                </c:pt>
                <c:pt idx="8655">
                  <c:v>-2.7631839999999999</c:v>
                </c:pt>
                <c:pt idx="8656">
                  <c:v>-100</c:v>
                </c:pt>
                <c:pt idx="8657">
                  <c:v>288.55363199999999</c:v>
                </c:pt>
                <c:pt idx="8658">
                  <c:v>287.18943733315803</c:v>
                </c:pt>
                <c:pt idx="8659">
                  <c:v>-98</c:v>
                </c:pt>
                <c:pt idx="8660">
                  <c:v>-89</c:v>
                </c:pt>
                <c:pt idx="8661">
                  <c:v>-100</c:v>
                </c:pt>
                <c:pt idx="8662">
                  <c:v>91.703438086399899</c:v>
                </c:pt>
                <c:pt idx="8663">
                  <c:v>285.323833004672</c:v>
                </c:pt>
                <c:pt idx="8664">
                  <c:v>-7.6252237869850097</c:v>
                </c:pt>
                <c:pt idx="8665">
                  <c:v>-0.76318400000000897</c:v>
                </c:pt>
                <c:pt idx="8666">
                  <c:v>195.07999999999899</c:v>
                </c:pt>
                <c:pt idx="8667">
                  <c:v>101.119199999999</c:v>
                </c:pt>
                <c:pt idx="8668">
                  <c:v>289.436016</c:v>
                </c:pt>
                <c:pt idx="8669">
                  <c:v>0.11919999999999201</c:v>
                </c:pt>
                <c:pt idx="8670">
                  <c:v>-5.9236977418214396</c:v>
                </c:pt>
                <c:pt idx="8671">
                  <c:v>-97</c:v>
                </c:pt>
                <c:pt idx="8672">
                  <c:v>486.01631776639999</c:v>
                </c:pt>
                <c:pt idx="8673">
                  <c:v>295.276816</c:v>
                </c:pt>
                <c:pt idx="8674">
                  <c:v>-95</c:v>
                </c:pt>
                <c:pt idx="8675">
                  <c:v>-97</c:v>
                </c:pt>
                <c:pt idx="8676">
                  <c:v>475.88435077515402</c:v>
                </c:pt>
                <c:pt idx="8677">
                  <c:v>579.75280741107099</c:v>
                </c:pt>
                <c:pt idx="8678">
                  <c:v>-2.8807999999999998</c:v>
                </c:pt>
                <c:pt idx="8679">
                  <c:v>4</c:v>
                </c:pt>
                <c:pt idx="8680">
                  <c:v>-99</c:v>
                </c:pt>
                <c:pt idx="8681">
                  <c:v>3.0399999999999898</c:v>
                </c:pt>
                <c:pt idx="8682">
                  <c:v>-0.88080000000000702</c:v>
                </c:pt>
                <c:pt idx="8683">
                  <c:v>-97</c:v>
                </c:pt>
                <c:pt idx="8684">
                  <c:v>-2.8807999999999998</c:v>
                </c:pt>
                <c:pt idx="8685">
                  <c:v>387.63283199999898</c:v>
                </c:pt>
                <c:pt idx="8686">
                  <c:v>671.45782949747195</c:v>
                </c:pt>
                <c:pt idx="8687">
                  <c:v>-97</c:v>
                </c:pt>
                <c:pt idx="8688">
                  <c:v>188.86105408639901</c:v>
                </c:pt>
                <c:pt idx="8689">
                  <c:v>-4.9236977418214396</c:v>
                </c:pt>
                <c:pt idx="8690">
                  <c:v>190.31311825817801</c:v>
                </c:pt>
                <c:pt idx="8691">
                  <c:v>-94</c:v>
                </c:pt>
                <c:pt idx="8692">
                  <c:v>98</c:v>
                </c:pt>
                <c:pt idx="8693">
                  <c:v>-97</c:v>
                </c:pt>
                <c:pt idx="8694">
                  <c:v>480.46915107497898</c:v>
                </c:pt>
                <c:pt idx="8695">
                  <c:v>-99</c:v>
                </c:pt>
                <c:pt idx="8696">
                  <c:v>-95</c:v>
                </c:pt>
                <c:pt idx="8697">
                  <c:v>-94</c:v>
                </c:pt>
                <c:pt idx="8698">
                  <c:v>-97</c:v>
                </c:pt>
                <c:pt idx="8699">
                  <c:v>187.94025408639999</c:v>
                </c:pt>
                <c:pt idx="8700">
                  <c:v>97.079999999999899</c:v>
                </c:pt>
                <c:pt idx="8701">
                  <c:v>187.353118258178</c:v>
                </c:pt>
                <c:pt idx="8702">
                  <c:v>4.0399999999999903</c:v>
                </c:pt>
                <c:pt idx="8703">
                  <c:v>-98</c:v>
                </c:pt>
                <c:pt idx="8704">
                  <c:v>-97</c:v>
                </c:pt>
                <c:pt idx="8705">
                  <c:v>-94</c:v>
                </c:pt>
                <c:pt idx="8706">
                  <c:v>-96</c:v>
                </c:pt>
                <c:pt idx="8707">
                  <c:v>194.19919999999999</c:v>
                </c:pt>
                <c:pt idx="8708">
                  <c:v>193.39601599999901</c:v>
                </c:pt>
                <c:pt idx="8709">
                  <c:v>-0.88080000000000702</c:v>
                </c:pt>
                <c:pt idx="8710">
                  <c:v>-1.6252237869850099</c:v>
                </c:pt>
                <c:pt idx="8711">
                  <c:v>97.276815999999997</c:v>
                </c:pt>
                <c:pt idx="8712">
                  <c:v>-4.4157619135999999</c:v>
                </c:pt>
                <c:pt idx="8713">
                  <c:v>-2.7631839999999999</c:v>
                </c:pt>
                <c:pt idx="8714">
                  <c:v>-97</c:v>
                </c:pt>
                <c:pt idx="8715">
                  <c:v>-99</c:v>
                </c:pt>
                <c:pt idx="8716">
                  <c:v>-94</c:v>
                </c:pt>
                <c:pt idx="8717">
                  <c:v>192.70343808639899</c:v>
                </c:pt>
                <c:pt idx="8718">
                  <c:v>-93</c:v>
                </c:pt>
                <c:pt idx="8719">
                  <c:v>-94</c:v>
                </c:pt>
                <c:pt idx="8720">
                  <c:v>378.40013526284997</c:v>
                </c:pt>
                <c:pt idx="8721">
                  <c:v>-100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728296"/>
        <c:axId val="361728688"/>
      </c:lineChart>
      <c:catAx>
        <c:axId val="361728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8688"/>
        <c:crosses val="autoZero"/>
        <c:auto val="1"/>
        <c:lblAlgn val="ctr"/>
        <c:lblOffset val="100"/>
        <c:noMultiLvlLbl val="0"/>
      </c:catAx>
      <c:valAx>
        <c:axId val="3617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Average of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output!$B$10:$B$8713</c:f>
              <c:numCache>
                <c:formatCode>General</c:formatCode>
                <c:ptCount val="8704"/>
                <c:pt idx="90">
                  <c:v>-91.908163265306129</c:v>
                </c:pt>
                <c:pt idx="91">
                  <c:v>-90.897959183673464</c:v>
                </c:pt>
                <c:pt idx="92">
                  <c:v>-90.897959183673464</c:v>
                </c:pt>
                <c:pt idx="93">
                  <c:v>-90.91836734693878</c:v>
                </c:pt>
                <c:pt idx="94">
                  <c:v>-90.938775510204081</c:v>
                </c:pt>
                <c:pt idx="95">
                  <c:v>-90.938775510204081</c:v>
                </c:pt>
                <c:pt idx="96">
                  <c:v>-90.908163265306129</c:v>
                </c:pt>
                <c:pt idx="97">
                  <c:v>-90.908163265306129</c:v>
                </c:pt>
                <c:pt idx="98">
                  <c:v>-89.905746775510195</c:v>
                </c:pt>
                <c:pt idx="99">
                  <c:v>-89.915950857142846</c:v>
                </c:pt>
                <c:pt idx="100">
                  <c:v>-89.905746775510195</c:v>
                </c:pt>
                <c:pt idx="101">
                  <c:v>-89.885338612244894</c:v>
                </c:pt>
                <c:pt idx="102">
                  <c:v>-89.864930448979592</c:v>
                </c:pt>
                <c:pt idx="103">
                  <c:v>-89.875134530612243</c:v>
                </c:pt>
                <c:pt idx="104">
                  <c:v>-89.875134530612243</c:v>
                </c:pt>
                <c:pt idx="105">
                  <c:v>-90.864930448979592</c:v>
                </c:pt>
                <c:pt idx="106">
                  <c:v>-90.875134530612243</c:v>
                </c:pt>
                <c:pt idx="107">
                  <c:v>-90.895542693877545</c:v>
                </c:pt>
                <c:pt idx="108">
                  <c:v>-90.915950857142846</c:v>
                </c:pt>
                <c:pt idx="109">
                  <c:v>-90.915950857142846</c:v>
                </c:pt>
                <c:pt idx="110">
                  <c:v>-90.915950857142846</c:v>
                </c:pt>
                <c:pt idx="111">
                  <c:v>-90.905746775510195</c:v>
                </c:pt>
                <c:pt idx="112">
                  <c:v>-91.895542693877545</c:v>
                </c:pt>
                <c:pt idx="113">
                  <c:v>-90.875134530612243</c:v>
                </c:pt>
                <c:pt idx="114">
                  <c:v>-89.854726367346927</c:v>
                </c:pt>
                <c:pt idx="115">
                  <c:v>-89.864930448979592</c:v>
                </c:pt>
                <c:pt idx="116">
                  <c:v>-89.844522285714277</c:v>
                </c:pt>
                <c:pt idx="117">
                  <c:v>-89.864930448979592</c:v>
                </c:pt>
                <c:pt idx="118">
                  <c:v>-90.864930448979592</c:v>
                </c:pt>
                <c:pt idx="119">
                  <c:v>-89.834318204081626</c:v>
                </c:pt>
                <c:pt idx="120">
                  <c:v>-89.803705959183674</c:v>
                </c:pt>
                <c:pt idx="121">
                  <c:v>-89.803705959183674</c:v>
                </c:pt>
                <c:pt idx="122">
                  <c:v>-90.813910040816324</c:v>
                </c:pt>
                <c:pt idx="123">
                  <c:v>-90.793501877551009</c:v>
                </c:pt>
                <c:pt idx="124">
                  <c:v>-90.793501877551009</c:v>
                </c:pt>
                <c:pt idx="125">
                  <c:v>-90.793501877551009</c:v>
                </c:pt>
                <c:pt idx="126">
                  <c:v>-91.803705959183674</c:v>
                </c:pt>
                <c:pt idx="127">
                  <c:v>-91.813910040816324</c:v>
                </c:pt>
                <c:pt idx="128">
                  <c:v>-91.783297795918358</c:v>
                </c:pt>
                <c:pt idx="129">
                  <c:v>-91.793501877551009</c:v>
                </c:pt>
                <c:pt idx="130">
                  <c:v>-91.783297795918358</c:v>
                </c:pt>
                <c:pt idx="131">
                  <c:v>-91.773093714285707</c:v>
                </c:pt>
                <c:pt idx="132">
                  <c:v>-90.792285551020413</c:v>
                </c:pt>
                <c:pt idx="133">
                  <c:v>-90.822897795918365</c:v>
                </c:pt>
                <c:pt idx="134">
                  <c:v>-89.882905959183688</c:v>
                </c:pt>
                <c:pt idx="135">
                  <c:v>-89.882905959183688</c:v>
                </c:pt>
                <c:pt idx="136">
                  <c:v>-89.933926367346956</c:v>
                </c:pt>
                <c:pt idx="137">
                  <c:v>-89.91351820408164</c:v>
                </c:pt>
                <c:pt idx="138">
                  <c:v>-89.882905959183688</c:v>
                </c:pt>
                <c:pt idx="139">
                  <c:v>-89.91351820408164</c:v>
                </c:pt>
                <c:pt idx="140">
                  <c:v>-89.91351820408164</c:v>
                </c:pt>
                <c:pt idx="141">
                  <c:v>-89.882905959183688</c:v>
                </c:pt>
                <c:pt idx="142">
                  <c:v>-89.852293714285722</c:v>
                </c:pt>
                <c:pt idx="143">
                  <c:v>-89.862497795918372</c:v>
                </c:pt>
                <c:pt idx="144">
                  <c:v>-89.872701877551037</c:v>
                </c:pt>
                <c:pt idx="145">
                  <c:v>-89.852293714285722</c:v>
                </c:pt>
                <c:pt idx="146">
                  <c:v>-89.862497795918372</c:v>
                </c:pt>
                <c:pt idx="147">
                  <c:v>-89.842089632653071</c:v>
                </c:pt>
                <c:pt idx="148">
                  <c:v>-89.862497795918372</c:v>
                </c:pt>
                <c:pt idx="149">
                  <c:v>-89.83188555102042</c:v>
                </c:pt>
                <c:pt idx="150">
                  <c:v>-89.821681469387769</c:v>
                </c:pt>
                <c:pt idx="151">
                  <c:v>-89.821681469387741</c:v>
                </c:pt>
                <c:pt idx="152">
                  <c:v>-89.852293714285707</c:v>
                </c:pt>
                <c:pt idx="153">
                  <c:v>-89.842089632653057</c:v>
                </c:pt>
                <c:pt idx="154">
                  <c:v>-89.852293714285707</c:v>
                </c:pt>
                <c:pt idx="155">
                  <c:v>-89.842089632653057</c:v>
                </c:pt>
                <c:pt idx="156">
                  <c:v>-89.831885551020406</c:v>
                </c:pt>
                <c:pt idx="157">
                  <c:v>-89.831885551020406</c:v>
                </c:pt>
                <c:pt idx="158">
                  <c:v>-88.842089632653057</c:v>
                </c:pt>
                <c:pt idx="159">
                  <c:v>-88.852293714285707</c:v>
                </c:pt>
                <c:pt idx="160">
                  <c:v>-88.842089632653057</c:v>
                </c:pt>
                <c:pt idx="161">
                  <c:v>-88.852293714285707</c:v>
                </c:pt>
                <c:pt idx="162">
                  <c:v>-88.852293714285707</c:v>
                </c:pt>
                <c:pt idx="163">
                  <c:v>-88.852293714285707</c:v>
                </c:pt>
                <c:pt idx="164">
                  <c:v>-87.862089632653039</c:v>
                </c:pt>
                <c:pt idx="165">
                  <c:v>-87.872293714285703</c:v>
                </c:pt>
                <c:pt idx="166">
                  <c:v>-87.872293714285703</c:v>
                </c:pt>
                <c:pt idx="167">
                  <c:v>-87.902905959183656</c:v>
                </c:pt>
                <c:pt idx="168">
                  <c:v>-85.882089632653049</c:v>
                </c:pt>
                <c:pt idx="169">
                  <c:v>-85.871885551020426</c:v>
                </c:pt>
                <c:pt idx="170">
                  <c:v>-85.871885551020426</c:v>
                </c:pt>
                <c:pt idx="171">
                  <c:v>-85.892293714285714</c:v>
                </c:pt>
                <c:pt idx="172">
                  <c:v>-85.871885551020398</c:v>
                </c:pt>
                <c:pt idx="173">
                  <c:v>-85.861681469387747</c:v>
                </c:pt>
                <c:pt idx="174">
                  <c:v>-85.851477387755097</c:v>
                </c:pt>
                <c:pt idx="175">
                  <c:v>-84.831069224489795</c:v>
                </c:pt>
                <c:pt idx="176">
                  <c:v>-84.790252897959178</c:v>
                </c:pt>
                <c:pt idx="177">
                  <c:v>-84.790252897959178</c:v>
                </c:pt>
                <c:pt idx="178">
                  <c:v>-83.769844734693876</c:v>
                </c:pt>
                <c:pt idx="179">
                  <c:v>-83.769844734693876</c:v>
                </c:pt>
                <c:pt idx="180">
                  <c:v>-83.800456979591829</c:v>
                </c:pt>
                <c:pt idx="181">
                  <c:v>-83.831069224489795</c:v>
                </c:pt>
                <c:pt idx="182">
                  <c:v>-82.82086514285713</c:v>
                </c:pt>
                <c:pt idx="183">
                  <c:v>-82.82086514285713</c:v>
                </c:pt>
                <c:pt idx="184">
                  <c:v>-83.851477387755097</c:v>
                </c:pt>
                <c:pt idx="185">
                  <c:v>-83.810661061224479</c:v>
                </c:pt>
                <c:pt idx="186">
                  <c:v>-84.780048816326527</c:v>
                </c:pt>
                <c:pt idx="187">
                  <c:v>-84.759640653061211</c:v>
                </c:pt>
                <c:pt idx="188">
                  <c:v>-83.786252084897953</c:v>
                </c:pt>
                <c:pt idx="189">
                  <c:v>-84.755639840000001</c:v>
                </c:pt>
                <c:pt idx="190">
                  <c:v>-83.744219431836726</c:v>
                </c:pt>
                <c:pt idx="191">
                  <c:v>-83.703403105306109</c:v>
                </c:pt>
                <c:pt idx="192">
                  <c:v>-83.662586778775506</c:v>
                </c:pt>
                <c:pt idx="193">
                  <c:v>-82.680578452244887</c:v>
                </c:pt>
                <c:pt idx="194">
                  <c:v>-82.670374370612237</c:v>
                </c:pt>
                <c:pt idx="195">
                  <c:v>-82.649966207346935</c:v>
                </c:pt>
                <c:pt idx="196">
                  <c:v>-82.678994128979582</c:v>
                </c:pt>
                <c:pt idx="197">
                  <c:v>-80.668381884081626</c:v>
                </c:pt>
                <c:pt idx="198">
                  <c:v>-80.637769639183674</c:v>
                </c:pt>
                <c:pt idx="199">
                  <c:v>-80.647973720816324</c:v>
                </c:pt>
                <c:pt idx="200">
                  <c:v>-80.647973720816324</c:v>
                </c:pt>
                <c:pt idx="201">
                  <c:v>-79.606749231020402</c:v>
                </c:pt>
                <c:pt idx="202">
                  <c:v>-79.555728822857134</c:v>
                </c:pt>
                <c:pt idx="203">
                  <c:v>-78.58512474122449</c:v>
                </c:pt>
                <c:pt idx="204">
                  <c:v>-77.582708251428571</c:v>
                </c:pt>
                <c:pt idx="205">
                  <c:v>-77.541891924897953</c:v>
                </c:pt>
                <c:pt idx="206">
                  <c:v>-77.50107559836735</c:v>
                </c:pt>
                <c:pt idx="207">
                  <c:v>-77.450055190204083</c:v>
                </c:pt>
                <c:pt idx="208">
                  <c:v>-77.388830700408164</c:v>
                </c:pt>
                <c:pt idx="209">
                  <c:v>-77.358218455510197</c:v>
                </c:pt>
                <c:pt idx="210">
                  <c:v>-77.378626618775513</c:v>
                </c:pt>
                <c:pt idx="211">
                  <c:v>-78.368422537142862</c:v>
                </c:pt>
                <c:pt idx="212">
                  <c:v>-79.348014373877547</c:v>
                </c:pt>
                <c:pt idx="213">
                  <c:v>-78.384829887346939</c:v>
                </c:pt>
                <c:pt idx="214">
                  <c:v>-77.384829887346939</c:v>
                </c:pt>
                <c:pt idx="215">
                  <c:v>-76.401237237551015</c:v>
                </c:pt>
                <c:pt idx="216">
                  <c:v>-76.360420911020398</c:v>
                </c:pt>
                <c:pt idx="217">
                  <c:v>-77.360420911020398</c:v>
                </c:pt>
                <c:pt idx="218">
                  <c:v>-77.350216829387747</c:v>
                </c:pt>
                <c:pt idx="219">
                  <c:v>-77.340012747755097</c:v>
                </c:pt>
                <c:pt idx="220">
                  <c:v>-75.31919642122449</c:v>
                </c:pt>
                <c:pt idx="221">
                  <c:v>-75.308992339591825</c:v>
                </c:pt>
                <c:pt idx="222">
                  <c:v>-75.329400502857141</c:v>
                </c:pt>
                <c:pt idx="223">
                  <c:v>-75.298788257959174</c:v>
                </c:pt>
                <c:pt idx="224">
                  <c:v>-75.268176013061222</c:v>
                </c:pt>
                <c:pt idx="225">
                  <c:v>-75.268176013061222</c:v>
                </c:pt>
                <c:pt idx="226">
                  <c:v>-75.268176013061222</c:v>
                </c:pt>
                <c:pt idx="227">
                  <c:v>-75.227359686530605</c:v>
                </c:pt>
                <c:pt idx="228">
                  <c:v>-74.206951523265303</c:v>
                </c:pt>
                <c:pt idx="229">
                  <c:v>-74.196747441632652</c:v>
                </c:pt>
                <c:pt idx="230">
                  <c:v>-74.166943359999991</c:v>
                </c:pt>
                <c:pt idx="231">
                  <c:v>-74.115922951836737</c:v>
                </c:pt>
                <c:pt idx="232">
                  <c:v>-75.08652703346938</c:v>
                </c:pt>
                <c:pt idx="233">
                  <c:v>-75.055914788571428</c:v>
                </c:pt>
                <c:pt idx="234">
                  <c:v>-75.035506625306112</c:v>
                </c:pt>
                <c:pt idx="235">
                  <c:v>-74.025302543673462</c:v>
                </c:pt>
                <c:pt idx="236">
                  <c:v>-73.99469029877551</c:v>
                </c:pt>
                <c:pt idx="237">
                  <c:v>-73.964078053877557</c:v>
                </c:pt>
                <c:pt idx="238">
                  <c:v>-71.973873972244888</c:v>
                </c:pt>
                <c:pt idx="239">
                  <c:v>-71.973873972244888</c:v>
                </c:pt>
                <c:pt idx="240">
                  <c:v>-71.973873972244888</c:v>
                </c:pt>
                <c:pt idx="241">
                  <c:v>-71.943261727346936</c:v>
                </c:pt>
                <c:pt idx="242">
                  <c:v>-70.953057645714296</c:v>
                </c:pt>
                <c:pt idx="243">
                  <c:v>-70.912241319183678</c:v>
                </c:pt>
                <c:pt idx="244">
                  <c:v>-69.921229074285705</c:v>
                </c:pt>
                <c:pt idx="245">
                  <c:v>-69.911024992653054</c:v>
                </c:pt>
                <c:pt idx="246">
                  <c:v>-69.880412747755102</c:v>
                </c:pt>
                <c:pt idx="247">
                  <c:v>-68.869800502857146</c:v>
                </c:pt>
                <c:pt idx="248">
                  <c:v>-68.84939233959183</c:v>
                </c:pt>
                <c:pt idx="249">
                  <c:v>-68.818780094693878</c:v>
                </c:pt>
                <c:pt idx="250">
                  <c:v>-68.788167849795911</c:v>
                </c:pt>
                <c:pt idx="251">
                  <c:v>-67.757555604897959</c:v>
                </c:pt>
                <c:pt idx="252">
                  <c:v>-67.747351523265309</c:v>
                </c:pt>
                <c:pt idx="253">
                  <c:v>-67.726943360000007</c:v>
                </c:pt>
                <c:pt idx="254">
                  <c:v>-67.706535196734706</c:v>
                </c:pt>
                <c:pt idx="255">
                  <c:v>-67.675922951836739</c:v>
                </c:pt>
                <c:pt idx="256">
                  <c:v>-68.645310706938787</c:v>
                </c:pt>
                <c:pt idx="257">
                  <c:v>-67.61469846204082</c:v>
                </c:pt>
                <c:pt idx="258">
                  <c:v>-67.60449438040817</c:v>
                </c:pt>
                <c:pt idx="259">
                  <c:v>-66.631105812244897</c:v>
                </c:pt>
                <c:pt idx="260">
                  <c:v>-66.600493567346945</c:v>
                </c:pt>
                <c:pt idx="261">
                  <c:v>-66.569881322448978</c:v>
                </c:pt>
                <c:pt idx="262">
                  <c:v>-66.589481322448975</c:v>
                </c:pt>
                <c:pt idx="263">
                  <c:v>-66.548664995918372</c:v>
                </c:pt>
                <c:pt idx="264">
                  <c:v>-66.507848669387755</c:v>
                </c:pt>
                <c:pt idx="265">
                  <c:v>-66.477236424489789</c:v>
                </c:pt>
                <c:pt idx="266">
                  <c:v>-68.467440506122443</c:v>
                </c:pt>
                <c:pt idx="267">
                  <c:v>-67.467440506122443</c:v>
                </c:pt>
                <c:pt idx="268">
                  <c:v>-67.436828261224477</c:v>
                </c:pt>
                <c:pt idx="269">
                  <c:v>-67.406216016326525</c:v>
                </c:pt>
                <c:pt idx="270">
                  <c:v>-67.396011934693874</c:v>
                </c:pt>
                <c:pt idx="271">
                  <c:v>-67.375603771428558</c:v>
                </c:pt>
                <c:pt idx="272">
                  <c:v>-67.365399689795908</c:v>
                </c:pt>
                <c:pt idx="273">
                  <c:v>-68.324583363265305</c:v>
                </c:pt>
                <c:pt idx="274">
                  <c:v>-68.334787444897955</c:v>
                </c:pt>
                <c:pt idx="275">
                  <c:v>-68.304175200000003</c:v>
                </c:pt>
                <c:pt idx="276">
                  <c:v>-67.303767036734698</c:v>
                </c:pt>
                <c:pt idx="277">
                  <c:v>-65.321350546938788</c:v>
                </c:pt>
                <c:pt idx="278">
                  <c:v>-65.280534220408171</c:v>
                </c:pt>
                <c:pt idx="279">
                  <c:v>-65.239717893877554</c:v>
                </c:pt>
                <c:pt idx="280">
                  <c:v>-65.228297485714279</c:v>
                </c:pt>
                <c:pt idx="281">
                  <c:v>-65.218093404081628</c:v>
                </c:pt>
                <c:pt idx="282">
                  <c:v>-64.236085077551024</c:v>
                </c:pt>
                <c:pt idx="283">
                  <c:v>-63.246289159183675</c:v>
                </c:pt>
                <c:pt idx="284">
                  <c:v>-62.31963045178906</c:v>
                </c:pt>
                <c:pt idx="285">
                  <c:v>-62.289018206891107</c:v>
                </c:pt>
                <c:pt idx="286">
                  <c:v>-63.231794530156421</c:v>
                </c:pt>
                <c:pt idx="287">
                  <c:v>-63.241998611789072</c:v>
                </c:pt>
                <c:pt idx="288">
                  <c:v>-64.202398611789064</c:v>
                </c:pt>
                <c:pt idx="289">
                  <c:v>-64.212602693421715</c:v>
                </c:pt>
                <c:pt idx="290">
                  <c:v>-64.192194530156414</c:v>
                </c:pt>
                <c:pt idx="291">
                  <c:v>-64.162782448523757</c:v>
                </c:pt>
                <c:pt idx="292">
                  <c:v>-64.142374285258455</c:v>
                </c:pt>
                <c:pt idx="293">
                  <c:v>-64.152578366891106</c:v>
                </c:pt>
                <c:pt idx="294">
                  <c:v>-65.095354690156412</c:v>
                </c:pt>
                <c:pt idx="295">
                  <c:v>-66.054946526891101</c:v>
                </c:pt>
                <c:pt idx="296">
                  <c:v>-66.065150608523751</c:v>
                </c:pt>
                <c:pt idx="297">
                  <c:v>-65.064742445258446</c:v>
                </c:pt>
                <c:pt idx="298">
                  <c:v>-63.10434244525846</c:v>
                </c:pt>
                <c:pt idx="299">
                  <c:v>-64.114954690156409</c:v>
                </c:pt>
                <c:pt idx="300">
                  <c:v>-64.12515877178906</c:v>
                </c:pt>
                <c:pt idx="301">
                  <c:v>-65.054946526891115</c:v>
                </c:pt>
                <c:pt idx="302">
                  <c:v>-66.026750771789068</c:v>
                </c:pt>
                <c:pt idx="303">
                  <c:v>-66.006342608523767</c:v>
                </c:pt>
                <c:pt idx="304">
                  <c:v>-66.016546690156417</c:v>
                </c:pt>
                <c:pt idx="305">
                  <c:v>-65.07736301668703</c:v>
                </c:pt>
                <c:pt idx="306">
                  <c:v>-65.107975261584997</c:v>
                </c:pt>
                <c:pt idx="307">
                  <c:v>-65.087567098319695</c:v>
                </c:pt>
                <c:pt idx="308">
                  <c:v>-64.114178530156423</c:v>
                </c:pt>
                <c:pt idx="309">
                  <c:v>-64.134586693421724</c:v>
                </c:pt>
                <c:pt idx="310">
                  <c:v>-63.153778530156423</c:v>
                </c:pt>
                <c:pt idx="311">
                  <c:v>-64.086350771789071</c:v>
                </c:pt>
                <c:pt idx="312">
                  <c:v>-64.115746690156413</c:v>
                </c:pt>
                <c:pt idx="313">
                  <c:v>-65.099339339952323</c:v>
                </c:pt>
                <c:pt idx="314">
                  <c:v>-65.119747503217624</c:v>
                </c:pt>
                <c:pt idx="315">
                  <c:v>-65.089135258319658</c:v>
                </c:pt>
                <c:pt idx="316">
                  <c:v>-65.078931176687021</c:v>
                </c:pt>
                <c:pt idx="317">
                  <c:v>-65.058523013421706</c:v>
                </c:pt>
                <c:pt idx="318">
                  <c:v>-67.028318931789059</c:v>
                </c:pt>
                <c:pt idx="319">
                  <c:v>-66.017706686891088</c:v>
                </c:pt>
                <c:pt idx="320">
                  <c:v>-64.976482197095166</c:v>
                </c:pt>
                <c:pt idx="321">
                  <c:v>-64.945869952197214</c:v>
                </c:pt>
                <c:pt idx="322">
                  <c:v>-62.994457707299254</c:v>
                </c:pt>
                <c:pt idx="323">
                  <c:v>-61.983037299135987</c:v>
                </c:pt>
                <c:pt idx="324">
                  <c:v>-61.993241380768637</c:v>
                </c:pt>
                <c:pt idx="325">
                  <c:v>-61.983037299135987</c:v>
                </c:pt>
                <c:pt idx="326">
                  <c:v>-62.962629135870678</c:v>
                </c:pt>
                <c:pt idx="327">
                  <c:v>-61.932016890972719</c:v>
                </c:pt>
                <c:pt idx="328">
                  <c:v>-62.901812809340065</c:v>
                </c:pt>
                <c:pt idx="329">
                  <c:v>-62.901812809340065</c:v>
                </c:pt>
                <c:pt idx="330">
                  <c:v>-61.948832404442108</c:v>
                </c:pt>
                <c:pt idx="331">
                  <c:v>-61.928424241176799</c:v>
                </c:pt>
                <c:pt idx="332">
                  <c:v>-61.908016077911491</c:v>
                </c:pt>
                <c:pt idx="333">
                  <c:v>-62.928424241176799</c:v>
                </c:pt>
                <c:pt idx="334">
                  <c:v>-62.928424241176799</c:v>
                </c:pt>
                <c:pt idx="335">
                  <c:v>-62.908016077911491</c:v>
                </c:pt>
                <c:pt idx="336">
                  <c:v>-64.867607914646186</c:v>
                </c:pt>
                <c:pt idx="337">
                  <c:v>-64.847199751380884</c:v>
                </c:pt>
                <c:pt idx="338">
                  <c:v>-62.885599588115575</c:v>
                </c:pt>
                <c:pt idx="339">
                  <c:v>-62.865191424850273</c:v>
                </c:pt>
                <c:pt idx="340">
                  <c:v>-61.874179179952314</c:v>
                </c:pt>
                <c:pt idx="341">
                  <c:v>-61.874179179952314</c:v>
                </c:pt>
                <c:pt idx="342">
                  <c:v>-62.773354690156395</c:v>
                </c:pt>
                <c:pt idx="343">
                  <c:v>-61.752946526891094</c:v>
                </c:pt>
                <c:pt idx="344">
                  <c:v>-61.732538363625785</c:v>
                </c:pt>
                <c:pt idx="345">
                  <c:v>-62.712538363625789</c:v>
                </c:pt>
                <c:pt idx="346">
                  <c:v>-62.68192611872783</c:v>
                </c:pt>
                <c:pt idx="347">
                  <c:v>-62.661517955462529</c:v>
                </c:pt>
                <c:pt idx="348">
                  <c:v>-60.708537550564564</c:v>
                </c:pt>
                <c:pt idx="349">
                  <c:v>-61.698333468931914</c:v>
                </c:pt>
                <c:pt idx="350">
                  <c:v>-60.736733305666611</c:v>
                </c:pt>
                <c:pt idx="351">
                  <c:v>-59.726121060768648</c:v>
                </c:pt>
                <c:pt idx="352">
                  <c:v>-58.755516979135997</c:v>
                </c:pt>
                <c:pt idx="353">
                  <c:v>-58.724904734238038</c:v>
                </c:pt>
                <c:pt idx="354">
                  <c:v>-58.704496570972729</c:v>
                </c:pt>
                <c:pt idx="355">
                  <c:v>-59.684088407707421</c:v>
                </c:pt>
                <c:pt idx="356">
                  <c:v>-59.694292489340079</c:v>
                </c:pt>
                <c:pt idx="357">
                  <c:v>-59.675468649340083</c:v>
                </c:pt>
                <c:pt idx="358">
                  <c:v>-59.644856404442123</c:v>
                </c:pt>
                <c:pt idx="359">
                  <c:v>-59.624448241176822</c:v>
                </c:pt>
                <c:pt idx="360">
                  <c:v>-60.615460486074781</c:v>
                </c:pt>
                <c:pt idx="361">
                  <c:v>-60.59505232280948</c:v>
                </c:pt>
                <c:pt idx="362">
                  <c:v>-59.643656241176835</c:v>
                </c:pt>
                <c:pt idx="363">
                  <c:v>-59.623248077911526</c:v>
                </c:pt>
                <c:pt idx="364">
                  <c:v>-58.651443833013573</c:v>
                </c:pt>
                <c:pt idx="365">
                  <c:v>-58.716910791315613</c:v>
                </c:pt>
                <c:pt idx="366">
                  <c:v>-58.716910791315613</c:v>
                </c:pt>
                <c:pt idx="367">
                  <c:v>-58.706706709682962</c:v>
                </c:pt>
                <c:pt idx="368">
                  <c:v>-58.676094464784995</c:v>
                </c:pt>
                <c:pt idx="369">
                  <c:v>-58.676094464785002</c:v>
                </c:pt>
                <c:pt idx="370">
                  <c:v>-58.655686301519687</c:v>
                </c:pt>
                <c:pt idx="371">
                  <c:v>-58.696502628050297</c:v>
                </c:pt>
                <c:pt idx="372">
                  <c:v>-58.665890383152338</c:v>
                </c:pt>
                <c:pt idx="373">
                  <c:v>-57.695286301519694</c:v>
                </c:pt>
                <c:pt idx="374">
                  <c:v>-58.713686138254396</c:v>
                </c:pt>
                <c:pt idx="375">
                  <c:v>-60.634878138254386</c:v>
                </c:pt>
                <c:pt idx="376">
                  <c:v>-60.614469974989085</c:v>
                </c:pt>
                <c:pt idx="377">
                  <c:v>-58.702482462611385</c:v>
                </c:pt>
                <c:pt idx="378">
                  <c:v>-59.662882462611378</c:v>
                </c:pt>
                <c:pt idx="379">
                  <c:v>-59.611862054448103</c:v>
                </c:pt>
                <c:pt idx="380">
                  <c:v>-60.532645891182803</c:v>
                </c:pt>
                <c:pt idx="381">
                  <c:v>-61.512237727917494</c:v>
                </c:pt>
                <c:pt idx="382">
                  <c:v>-58.458488272046814</c:v>
                </c:pt>
                <c:pt idx="383">
                  <c:v>-58.519712761842733</c:v>
                </c:pt>
                <c:pt idx="384">
                  <c:v>-58.499304598577424</c:v>
                </c:pt>
                <c:pt idx="385">
                  <c:v>-56.488692353679475</c:v>
                </c:pt>
                <c:pt idx="386">
                  <c:v>-55.488692353679468</c:v>
                </c:pt>
                <c:pt idx="387">
                  <c:v>-55.46828419041416</c:v>
                </c:pt>
                <c:pt idx="388">
                  <c:v>-55.488692353679468</c:v>
                </c:pt>
                <c:pt idx="389">
                  <c:v>-56.47970459857742</c:v>
                </c:pt>
                <c:pt idx="390">
                  <c:v>-56.459296435312112</c:v>
                </c:pt>
                <c:pt idx="391">
                  <c:v>-56.357255618985583</c:v>
                </c:pt>
                <c:pt idx="392">
                  <c:v>-55.326643374087602</c:v>
                </c:pt>
                <c:pt idx="393">
                  <c:v>-56.326643374087602</c:v>
                </c:pt>
                <c:pt idx="394">
                  <c:v>-56.275622965924342</c:v>
                </c:pt>
                <c:pt idx="395">
                  <c:v>-56.253206476128433</c:v>
                </c:pt>
                <c:pt idx="396">
                  <c:v>-57.223402394495771</c:v>
                </c:pt>
                <c:pt idx="397">
                  <c:v>-57.192790149597812</c:v>
                </c:pt>
                <c:pt idx="398">
                  <c:v>-57.151973823067202</c:v>
                </c:pt>
                <c:pt idx="399">
                  <c:v>-56.141769741434544</c:v>
                </c:pt>
                <c:pt idx="400">
                  <c:v>-55.100545251638628</c:v>
                </c:pt>
                <c:pt idx="401">
                  <c:v>-55.161769741434547</c:v>
                </c:pt>
                <c:pt idx="402">
                  <c:v>-54.171565659801907</c:v>
                </c:pt>
                <c:pt idx="403">
                  <c:v>-55.151565659801904</c:v>
                </c:pt>
                <c:pt idx="404">
                  <c:v>-55.151565659801904</c:v>
                </c:pt>
                <c:pt idx="405">
                  <c:v>-53.230765659801904</c:v>
                </c:pt>
                <c:pt idx="406">
                  <c:v>-54.132725656536593</c:v>
                </c:pt>
                <c:pt idx="407">
                  <c:v>-54.112317493271284</c:v>
                </c:pt>
                <c:pt idx="408">
                  <c:v>-54.102921574903945</c:v>
                </c:pt>
                <c:pt idx="409">
                  <c:v>-54.082513411638644</c:v>
                </c:pt>
                <c:pt idx="410">
                  <c:v>-55.002097085108019</c:v>
                </c:pt>
                <c:pt idx="411">
                  <c:v>-54.940872595312101</c:v>
                </c:pt>
                <c:pt idx="412">
                  <c:v>-54.940872595312101</c:v>
                </c:pt>
                <c:pt idx="413">
                  <c:v>-54.940872595312101</c:v>
                </c:pt>
                <c:pt idx="414">
                  <c:v>-52.987892190414136</c:v>
                </c:pt>
                <c:pt idx="415">
                  <c:v>-53.008300353679445</c:v>
                </c:pt>
                <c:pt idx="416">
                  <c:v>-53.028708516944754</c:v>
                </c:pt>
                <c:pt idx="417">
                  <c:v>-53.028708516944754</c:v>
                </c:pt>
                <c:pt idx="418">
                  <c:v>-54.03932076184271</c:v>
                </c:pt>
                <c:pt idx="419">
                  <c:v>-54.03932076184271</c:v>
                </c:pt>
                <c:pt idx="420">
                  <c:v>-55.990733006740669</c:v>
                </c:pt>
                <c:pt idx="421">
                  <c:v>-57.00215341490393</c:v>
                </c:pt>
                <c:pt idx="422">
                  <c:v>-56.991949333271279</c:v>
                </c:pt>
                <c:pt idx="423">
                  <c:v>-56.083007473493943</c:v>
                </c:pt>
                <c:pt idx="424">
                  <c:v>-56.103415636759252</c:v>
                </c:pt>
                <c:pt idx="425">
                  <c:v>-57.134027881657211</c:v>
                </c:pt>
                <c:pt idx="426">
                  <c:v>-57.16464012655517</c:v>
                </c:pt>
                <c:pt idx="427">
                  <c:v>-57.185048289820486</c:v>
                </c:pt>
                <c:pt idx="428">
                  <c:v>-58.097212368187833</c:v>
                </c:pt>
                <c:pt idx="429">
                  <c:v>-58.117620531453127</c:v>
                </c:pt>
                <c:pt idx="430">
                  <c:v>-56.117212368187843</c:v>
                </c:pt>
                <c:pt idx="431">
                  <c:v>-56.096804204922535</c:v>
                </c:pt>
                <c:pt idx="432">
                  <c:v>-56.096804204922535</c:v>
                </c:pt>
                <c:pt idx="433">
                  <c:v>-56.117212368187843</c:v>
                </c:pt>
                <c:pt idx="434">
                  <c:v>-56.117212368187843</c:v>
                </c:pt>
                <c:pt idx="435">
                  <c:v>-56.137620531453159</c:v>
                </c:pt>
                <c:pt idx="436">
                  <c:v>-57.068608449820502</c:v>
                </c:pt>
                <c:pt idx="437">
                  <c:v>-56.058404368187844</c:v>
                </c:pt>
                <c:pt idx="438">
                  <c:v>-58.029416613085807</c:v>
                </c:pt>
                <c:pt idx="439">
                  <c:v>-57.049416613085796</c:v>
                </c:pt>
                <c:pt idx="440">
                  <c:v>-57.120845184514373</c:v>
                </c:pt>
                <c:pt idx="441">
                  <c:v>-56.130641102881725</c:v>
                </c:pt>
                <c:pt idx="442">
                  <c:v>-55.130641102881725</c:v>
                </c:pt>
                <c:pt idx="443">
                  <c:v>-55.161253347779684</c:v>
                </c:pt>
                <c:pt idx="444">
                  <c:v>-55.161253347779684</c:v>
                </c:pt>
                <c:pt idx="445">
                  <c:v>-55.181661511045</c:v>
                </c:pt>
                <c:pt idx="446">
                  <c:v>-57.134641915942964</c:v>
                </c:pt>
                <c:pt idx="447">
                  <c:v>-57.13464191594295</c:v>
                </c:pt>
                <c:pt idx="448">
                  <c:v>-58.096242079208267</c:v>
                </c:pt>
                <c:pt idx="449">
                  <c:v>-59.106854324106216</c:v>
                </c:pt>
                <c:pt idx="450">
                  <c:v>-56.084429671045015</c:v>
                </c:pt>
                <c:pt idx="451">
                  <c:v>-56.115041915942975</c:v>
                </c:pt>
                <c:pt idx="452">
                  <c:v>-55.12483783431032</c:v>
                </c:pt>
                <c:pt idx="453">
                  <c:v>-54.154233752677669</c:v>
                </c:pt>
                <c:pt idx="454">
                  <c:v>-54.154233752677669</c:v>
                </c:pt>
                <c:pt idx="455">
                  <c:v>-55.126037997575629</c:v>
                </c:pt>
                <c:pt idx="456">
                  <c:v>-54.196250242473582</c:v>
                </c:pt>
                <c:pt idx="457">
                  <c:v>-53.196250242473582</c:v>
                </c:pt>
                <c:pt idx="458">
                  <c:v>-52.205237997575622</c:v>
                </c:pt>
                <c:pt idx="459">
                  <c:v>-51.215033915942968</c:v>
                </c:pt>
                <c:pt idx="460">
                  <c:v>-52.156225915942976</c:v>
                </c:pt>
                <c:pt idx="461">
                  <c:v>-52.17663407920827</c:v>
                </c:pt>
                <c:pt idx="462">
                  <c:v>-53.179050569004197</c:v>
                </c:pt>
                <c:pt idx="463">
                  <c:v>-54.082971365804191</c:v>
                </c:pt>
                <c:pt idx="464">
                  <c:v>-54.052359120906232</c:v>
                </c:pt>
                <c:pt idx="465">
                  <c:v>-52.14443751104502</c:v>
                </c:pt>
                <c:pt idx="466">
                  <c:v>-51.203245511045019</c:v>
                </c:pt>
                <c:pt idx="467">
                  <c:v>-50.172633266147059</c:v>
                </c:pt>
                <c:pt idx="468">
                  <c:v>-47.218820694718495</c:v>
                </c:pt>
                <c:pt idx="469">
                  <c:v>-47.208616613085823</c:v>
                </c:pt>
                <c:pt idx="470">
                  <c:v>-46.228616613085826</c:v>
                </c:pt>
                <c:pt idx="471">
                  <c:v>-46.209016613085836</c:v>
                </c:pt>
                <c:pt idx="472">
                  <c:v>-46.19722820818788</c:v>
                </c:pt>
                <c:pt idx="473">
                  <c:v>-45.26744045308584</c:v>
                </c:pt>
                <c:pt idx="474">
                  <c:v>-43.307440453085832</c:v>
                </c:pt>
                <c:pt idx="475">
                  <c:v>-43.285639397300265</c:v>
                </c:pt>
                <c:pt idx="476">
                  <c:v>-42.349850818843599</c:v>
                </c:pt>
                <c:pt idx="477">
                  <c:v>-42.349850818843599</c:v>
                </c:pt>
                <c:pt idx="478">
                  <c:v>-42.40087122700686</c:v>
                </c:pt>
                <c:pt idx="479">
                  <c:v>-39.408658818843612</c:v>
                </c:pt>
                <c:pt idx="480">
                  <c:v>-42.428666982108915</c:v>
                </c:pt>
                <c:pt idx="481">
                  <c:v>-42.367442492312989</c:v>
                </c:pt>
                <c:pt idx="482">
                  <c:v>-41.387850655578298</c:v>
                </c:pt>
                <c:pt idx="483">
                  <c:v>-42.40745065557828</c:v>
                </c:pt>
                <c:pt idx="484">
                  <c:v>-42.39724657394563</c:v>
                </c:pt>
                <c:pt idx="485">
                  <c:v>-41.426642492312979</c:v>
                </c:pt>
                <c:pt idx="486">
                  <c:v>-40.415222084149718</c:v>
                </c:pt>
                <c:pt idx="487">
                  <c:v>-40.425426165782369</c:v>
                </c:pt>
                <c:pt idx="488">
                  <c:v>-40.47644657394563</c:v>
                </c:pt>
                <c:pt idx="489">
                  <c:v>-39.618087390272159</c:v>
                </c:pt>
                <c:pt idx="490">
                  <c:v>-39.695719230272161</c:v>
                </c:pt>
                <c:pt idx="491">
                  <c:v>-38.773351070272163</c:v>
                </c:pt>
                <c:pt idx="492">
                  <c:v>-35.880378828639515</c:v>
                </c:pt>
                <c:pt idx="493">
                  <c:v>-36.913407563333394</c:v>
                </c:pt>
                <c:pt idx="494">
                  <c:v>-37.924019808231357</c:v>
                </c:pt>
                <c:pt idx="495">
                  <c:v>-36.964836134761967</c:v>
                </c:pt>
                <c:pt idx="496">
                  <c:v>-36.024844298027276</c:v>
                </c:pt>
                <c:pt idx="497">
                  <c:v>-36.085660624557882</c:v>
                </c:pt>
                <c:pt idx="498">
                  <c:v>-36.075456542925231</c:v>
                </c:pt>
                <c:pt idx="499">
                  <c:v>-35.125730674813191</c:v>
                </c:pt>
                <c:pt idx="500">
                  <c:v>-35.084106185017276</c:v>
                </c:pt>
                <c:pt idx="501">
                  <c:v>-34.217451321567637</c:v>
                </c:pt>
                <c:pt idx="502">
                  <c:v>-33.282918279869676</c:v>
                </c:pt>
                <c:pt idx="503">
                  <c:v>-33.189105221910502</c:v>
                </c:pt>
                <c:pt idx="504">
                  <c:v>-32.227505058645193</c:v>
                </c:pt>
                <c:pt idx="505">
                  <c:v>-31.243912408849276</c:v>
                </c:pt>
                <c:pt idx="506">
                  <c:v>-27.23668293565051</c:v>
                </c:pt>
                <c:pt idx="507">
                  <c:v>-26.302149893952553</c:v>
                </c:pt>
                <c:pt idx="508">
                  <c:v>-24.43504461062194</c:v>
                </c:pt>
                <c:pt idx="509">
                  <c:v>-24.486065018785208</c:v>
                </c:pt>
                <c:pt idx="510">
                  <c:v>-24.43504461062194</c:v>
                </c:pt>
                <c:pt idx="511">
                  <c:v>-21.483632365723995</c:v>
                </c:pt>
                <c:pt idx="512">
                  <c:v>-22.50995406322734</c:v>
                </c:pt>
                <c:pt idx="513">
                  <c:v>-22.479341818329381</c:v>
                </c:pt>
                <c:pt idx="514">
                  <c:v>-22.418117328533455</c:v>
                </c:pt>
                <c:pt idx="515">
                  <c:v>-23.367505083635496</c:v>
                </c:pt>
                <c:pt idx="516">
                  <c:v>-21.410234131342925</c:v>
                </c:pt>
                <c:pt idx="517">
                  <c:v>-19.48357542394832</c:v>
                </c:pt>
                <c:pt idx="518">
                  <c:v>-19.473371342315673</c:v>
                </c:pt>
                <c:pt idx="519">
                  <c:v>-19.442759097417714</c:v>
                </c:pt>
                <c:pt idx="520">
                  <c:v>-19.381534607621781</c:v>
                </c:pt>
                <c:pt idx="521">
                  <c:v>-19.259456059235845</c:v>
                </c:pt>
                <c:pt idx="522">
                  <c:v>-18.289660140868495</c:v>
                </c:pt>
                <c:pt idx="523">
                  <c:v>-18.259047895970536</c:v>
                </c:pt>
                <c:pt idx="524">
                  <c:v>-17.287243651072576</c:v>
                </c:pt>
                <c:pt idx="525">
                  <c:v>-17.226019161276657</c:v>
                </c:pt>
                <c:pt idx="526">
                  <c:v>-17.236223242909311</c:v>
                </c:pt>
                <c:pt idx="527">
                  <c:v>-15.291486119578703</c:v>
                </c:pt>
                <c:pt idx="528">
                  <c:v>-17.281690201211344</c:v>
                </c:pt>
                <c:pt idx="529">
                  <c:v>-17.251077956313388</c:v>
                </c:pt>
                <c:pt idx="530">
                  <c:v>-16.239657548150124</c:v>
                </c:pt>
                <c:pt idx="531">
                  <c:v>-16.178433058354209</c:v>
                </c:pt>
                <c:pt idx="532">
                  <c:v>-15.207828976721558</c:v>
                </c:pt>
                <c:pt idx="533">
                  <c:v>-15.177216731823604</c:v>
                </c:pt>
                <c:pt idx="534">
                  <c:v>-16.177216731823602</c:v>
                </c:pt>
                <c:pt idx="535">
                  <c:v>-17.177216731823602</c:v>
                </c:pt>
                <c:pt idx="536">
                  <c:v>-15.144979997129726</c:v>
                </c:pt>
                <c:pt idx="537">
                  <c:v>-15.135184078762379</c:v>
                </c:pt>
                <c:pt idx="538">
                  <c:v>-15.073959588966467</c:v>
                </c:pt>
                <c:pt idx="539">
                  <c:v>-15.141387347333797</c:v>
                </c:pt>
                <c:pt idx="540">
                  <c:v>-16.080162857537879</c:v>
                </c:pt>
                <c:pt idx="541">
                  <c:v>-15.048334286109315</c:v>
                </c:pt>
                <c:pt idx="542">
                  <c:v>-11.068334286109325</c:v>
                </c:pt>
                <c:pt idx="543">
                  <c:v>-11.088742449374635</c:v>
                </c:pt>
                <c:pt idx="544">
                  <c:v>-11.027517959578716</c:v>
                </c:pt>
                <c:pt idx="545">
                  <c:v>-10.016097551415447</c:v>
                </c:pt>
                <c:pt idx="546">
                  <c:v>-8.9842689799868793</c:v>
                </c:pt>
                <c:pt idx="547">
                  <c:v>-7.0587236933909603</c:v>
                </c:pt>
                <c:pt idx="548">
                  <c:v>-9.0799481831868718</c:v>
                </c:pt>
                <c:pt idx="549">
                  <c:v>-8.988111448492992</c:v>
                </c:pt>
                <c:pt idx="550">
                  <c:v>-7.0073032852276844</c:v>
                </c:pt>
                <c:pt idx="551">
                  <c:v>-8.0187236933909514</c:v>
                </c:pt>
                <c:pt idx="552">
                  <c:v>-7.9779073668603386</c:v>
                </c:pt>
                <c:pt idx="553">
                  <c:v>-6.0068951219623807</c:v>
                </c:pt>
                <c:pt idx="554">
                  <c:v>-6.9774992035950323</c:v>
                </c:pt>
                <c:pt idx="555">
                  <c:v>-5.9354665505338184</c:v>
                </c:pt>
                <c:pt idx="556">
                  <c:v>-5.9511294272032078</c:v>
                </c:pt>
                <c:pt idx="557">
                  <c:v>-6.0374127120358603</c:v>
                </c:pt>
                <c:pt idx="558">
                  <c:v>-5.0068004671379009</c:v>
                </c:pt>
                <c:pt idx="559">
                  <c:v>-4.996596385505244</c:v>
                </c:pt>
                <c:pt idx="560">
                  <c:v>-4.9353718957093262</c:v>
                </c:pt>
                <c:pt idx="561">
                  <c:v>-4.9353718957093307</c:v>
                </c:pt>
                <c:pt idx="562">
                  <c:v>-3.9823914908113709</c:v>
                </c:pt>
                <c:pt idx="563">
                  <c:v>-4.8981006925093302</c:v>
                </c:pt>
                <c:pt idx="564">
                  <c:v>-5.8086804476113691</c:v>
                </c:pt>
                <c:pt idx="565">
                  <c:v>-5.9099426694666901</c:v>
                </c:pt>
                <c:pt idx="566">
                  <c:v>-7.8625389143646363</c:v>
                </c:pt>
                <c:pt idx="567">
                  <c:v>-7.8013144245687185</c:v>
                </c:pt>
                <c:pt idx="568">
                  <c:v>-6.8970231965628148</c:v>
                </c:pt>
                <c:pt idx="569">
                  <c:v>-7.846410951664855</c:v>
                </c:pt>
                <c:pt idx="570">
                  <c:v>-7.8684034381954682</c:v>
                </c:pt>
                <c:pt idx="571">
                  <c:v>-7.837791193297508</c:v>
                </c:pt>
                <c:pt idx="572">
                  <c:v>-8.8284034381954655</c:v>
                </c:pt>
                <c:pt idx="573">
                  <c:v>-10.762192006358735</c:v>
                </c:pt>
                <c:pt idx="574">
                  <c:v>-9.688018158627667</c:v>
                </c:pt>
                <c:pt idx="575">
                  <c:v>-9.6574059137297077</c:v>
                </c:pt>
                <c:pt idx="576">
                  <c:v>-9.6063855055664433</c:v>
                </c:pt>
                <c:pt idx="577">
                  <c:v>-12.56798566883174</c:v>
                </c:pt>
                <c:pt idx="578">
                  <c:v>-12.573444463868476</c:v>
                </c:pt>
                <c:pt idx="579">
                  <c:v>-11.620464058970512</c:v>
                </c:pt>
                <c:pt idx="580">
                  <c:v>-11.559239569174593</c:v>
                </c:pt>
                <c:pt idx="581">
                  <c:v>-11.589851814072553</c:v>
                </c:pt>
                <c:pt idx="582">
                  <c:v>-7.6250428377460215</c:v>
                </c:pt>
                <c:pt idx="583">
                  <c:v>-7.6893963752493697</c:v>
                </c:pt>
                <c:pt idx="584">
                  <c:v>-7.6791922936167136</c:v>
                </c:pt>
                <c:pt idx="585">
                  <c:v>-6.7396381889414219</c:v>
                </c:pt>
                <c:pt idx="586">
                  <c:v>-5.7282177807781665</c:v>
                </c:pt>
                <c:pt idx="587">
                  <c:v>-5.7282177807781647</c:v>
                </c:pt>
                <c:pt idx="588">
                  <c:v>-5.6097696142475533</c:v>
                </c:pt>
                <c:pt idx="589">
                  <c:v>-5.6333999961028747</c:v>
                </c:pt>
                <c:pt idx="590">
                  <c:v>-6.6518473593028595</c:v>
                </c:pt>
                <c:pt idx="591">
                  <c:v>-5.580010624608982</c:v>
                </c:pt>
                <c:pt idx="592">
                  <c:v>-5.5085820531804179</c:v>
                </c:pt>
                <c:pt idx="593">
                  <c:v>-6.4677657266498052</c:v>
                </c:pt>
                <c:pt idx="594">
                  <c:v>-6.5038367665844978</c:v>
                </c:pt>
                <c:pt idx="595">
                  <c:v>-6.5288955616212325</c:v>
                </c:pt>
                <c:pt idx="596">
                  <c:v>-7.6007322963151118</c:v>
                </c:pt>
                <c:pt idx="597">
                  <c:v>-8.5504581644271482</c:v>
                </c:pt>
                <c:pt idx="598">
                  <c:v>-7.6112744909577588</c:v>
                </c:pt>
                <c:pt idx="599">
                  <c:v>-8.1616028237951532</c:v>
                </c:pt>
                <c:pt idx="600">
                  <c:v>-7.7011636135670454</c:v>
                </c:pt>
                <c:pt idx="601">
                  <c:v>-9.7667970796894803</c:v>
                </c:pt>
                <c:pt idx="602">
                  <c:v>-6.8729530727030399</c:v>
                </c:pt>
                <c:pt idx="603">
                  <c:v>-2.8737049061724287</c:v>
                </c:pt>
                <c:pt idx="604">
                  <c:v>-6.9283621377385307</c:v>
                </c:pt>
                <c:pt idx="605">
                  <c:v>-7.8628951794364905</c:v>
                </c:pt>
                <c:pt idx="606">
                  <c:v>-8.7684002995017867</c:v>
                </c:pt>
                <c:pt idx="607">
                  <c:v>-7.7263676464405764</c:v>
                </c:pt>
                <c:pt idx="608">
                  <c:v>-4.8329872415426181</c:v>
                </c:pt>
                <c:pt idx="609">
                  <c:v>-6.8239994864405551</c:v>
                </c:pt>
                <c:pt idx="610">
                  <c:v>-7.6282092142433271</c:v>
                </c:pt>
                <c:pt idx="611">
                  <c:v>-6.7366298651309426</c:v>
                </c:pt>
                <c:pt idx="612">
                  <c:v>-5.8142617051309431</c:v>
                </c:pt>
                <c:pt idx="613">
                  <c:v>-5.8754861949268653</c:v>
                </c:pt>
                <c:pt idx="614">
                  <c:v>-7.8531653104847381</c:v>
                </c:pt>
                <c:pt idx="615">
                  <c:v>-8.8304362627772974</c:v>
                </c:pt>
                <c:pt idx="616">
                  <c:v>-6.8974558578793523</c:v>
                </c:pt>
                <c:pt idx="617">
                  <c:v>-5.9783099164693727</c:v>
                </c:pt>
                <c:pt idx="618">
                  <c:v>-4.9987180797346795</c:v>
                </c:pt>
                <c:pt idx="619">
                  <c:v>-4.131275535605373</c:v>
                </c:pt>
                <c:pt idx="620">
                  <c:v>-1.0978386376461988</c:v>
                </c:pt>
                <c:pt idx="621">
                  <c:v>1.2515166276599148</c:v>
                </c:pt>
                <c:pt idx="622">
                  <c:v>0.35114095419052604</c:v>
                </c:pt>
                <c:pt idx="623">
                  <c:v>1.2809287092925645</c:v>
                </c:pt>
                <c:pt idx="624">
                  <c:v>3.2213287092925644</c:v>
                </c:pt>
                <c:pt idx="625">
                  <c:v>5.259008075757861</c:v>
                </c:pt>
                <c:pt idx="626">
                  <c:v>6.2979116811116569</c:v>
                </c:pt>
                <c:pt idx="627">
                  <c:v>11.14944178076879</c:v>
                </c:pt>
                <c:pt idx="628">
                  <c:v>10.148225454238178</c:v>
                </c:pt>
                <c:pt idx="629">
                  <c:v>12.185207475527974</c:v>
                </c:pt>
                <c:pt idx="630">
                  <c:v>13.121262101289933</c:v>
                </c:pt>
                <c:pt idx="631">
                  <c:v>13.274323325779728</c:v>
                </c:pt>
                <c:pt idx="632">
                  <c:v>14.176106756524778</c:v>
                </c:pt>
                <c:pt idx="633">
                  <c:v>14.237331246320695</c:v>
                </c:pt>
                <c:pt idx="634">
                  <c:v>13.144648616302112</c:v>
                </c:pt>
                <c:pt idx="635">
                  <c:v>13.145056779567417</c:v>
                </c:pt>
                <c:pt idx="636">
                  <c:v>15.02701677630211</c:v>
                </c:pt>
                <c:pt idx="637">
                  <c:v>14.06742493956742</c:v>
                </c:pt>
                <c:pt idx="638">
                  <c:v>18.020445510995984</c:v>
                </c:pt>
                <c:pt idx="639">
                  <c:v>19.916504896956713</c:v>
                </c:pt>
                <c:pt idx="640">
                  <c:v>16.926708978589375</c:v>
                </c:pt>
                <c:pt idx="641">
                  <c:v>18.893517965209323</c:v>
                </c:pt>
                <c:pt idx="642">
                  <c:v>18.913926128474628</c:v>
                </c:pt>
                <c:pt idx="643">
                  <c:v>18.912709801944015</c:v>
                </c:pt>
                <c:pt idx="644">
                  <c:v>18.792868742893148</c:v>
                </c:pt>
                <c:pt idx="645">
                  <c:v>18.000384680787025</c:v>
                </c:pt>
                <c:pt idx="646">
                  <c:v>17.104009820378863</c:v>
                </c:pt>
                <c:pt idx="647">
                  <c:v>18.01617389874621</c:v>
                </c:pt>
                <c:pt idx="648">
                  <c:v>15.330875939562537</c:v>
                </c:pt>
                <c:pt idx="649">
                  <c:v>16.331284102827841</c:v>
                </c:pt>
                <c:pt idx="650">
                  <c:v>17.250867776297234</c:v>
                </c:pt>
                <c:pt idx="651">
                  <c:v>17.42590775852354</c:v>
                </c:pt>
                <c:pt idx="652">
                  <c:v>17.466724085054153</c:v>
                </c:pt>
                <c:pt idx="653">
                  <c:v>15.516528166686815</c:v>
                </c:pt>
                <c:pt idx="654">
                  <c:v>17.572977801092712</c:v>
                </c:pt>
                <c:pt idx="655">
                  <c:v>19.603253735721278</c:v>
                </c:pt>
                <c:pt idx="656">
                  <c:v>18.725702715313115</c:v>
                </c:pt>
                <c:pt idx="657">
                  <c:v>19.693177749238341</c:v>
                </c:pt>
                <c:pt idx="658">
                  <c:v>22.633577749238349</c:v>
                </c:pt>
                <c:pt idx="659">
                  <c:v>23.565865444620901</c:v>
                </c:pt>
                <c:pt idx="660">
                  <c:v>25.642511155641294</c:v>
                </c:pt>
                <c:pt idx="661">
                  <c:v>24.701319155641293</c:v>
                </c:pt>
                <c:pt idx="662">
                  <c:v>27.573515237273945</c:v>
                </c:pt>
                <c:pt idx="663">
                  <c:v>27.675993785659877</c:v>
                </c:pt>
                <c:pt idx="664">
                  <c:v>27.566356808241668</c:v>
                </c:pt>
                <c:pt idx="665">
                  <c:v>28.465094586386339</c:v>
                </c:pt>
                <c:pt idx="666">
                  <c:v>28.485940481711051</c:v>
                </c:pt>
                <c:pt idx="667">
                  <c:v>29.496144563343702</c:v>
                </c:pt>
                <c:pt idx="668">
                  <c:v>30.555768889874301</c:v>
                </c:pt>
                <c:pt idx="669">
                  <c:v>29.738226032731443</c:v>
                </c:pt>
                <c:pt idx="670">
                  <c:v>28.809654604160016</c:v>
                </c:pt>
                <c:pt idx="671">
                  <c:v>30.890289695241755</c:v>
                </c:pt>
                <c:pt idx="672">
                  <c:v>30.768586139713925</c:v>
                </c:pt>
                <c:pt idx="673">
                  <c:v>30.758382058081274</c:v>
                </c:pt>
                <c:pt idx="674">
                  <c:v>31.664632602210581</c:v>
                </c:pt>
                <c:pt idx="675">
                  <c:v>35.494880115456134</c:v>
                </c:pt>
                <c:pt idx="676">
                  <c:v>35.56156340028879</c:v>
                </c:pt>
                <c:pt idx="677">
                  <c:v>37.48537573416278</c:v>
                </c:pt>
                <c:pt idx="678">
                  <c:v>38.912034441557388</c:v>
                </c:pt>
                <c:pt idx="679">
                  <c:v>38.931634441557385</c:v>
                </c:pt>
                <c:pt idx="680">
                  <c:v>33.926009138700245</c:v>
                </c:pt>
                <c:pt idx="681">
                  <c:v>35.927680204432157</c:v>
                </c:pt>
                <c:pt idx="682">
                  <c:v>34.906055714636238</c:v>
                </c:pt>
                <c:pt idx="683">
                  <c:v>35.934384807151481</c:v>
                </c:pt>
                <c:pt idx="684">
                  <c:v>35.85982718801548</c:v>
                </c:pt>
                <c:pt idx="685">
                  <c:v>34.86881494311752</c:v>
                </c:pt>
                <c:pt idx="686">
                  <c:v>33.797386371688951</c:v>
                </c:pt>
                <c:pt idx="687">
                  <c:v>33.890861001707535</c:v>
                </c:pt>
                <c:pt idx="688">
                  <c:v>32.922586667404197</c:v>
                </c:pt>
                <c:pt idx="689">
                  <c:v>32.8488372115335</c:v>
                </c:pt>
                <c:pt idx="690">
                  <c:v>32.757000476839622</c:v>
                </c:pt>
                <c:pt idx="691">
                  <c:v>32.757000476839615</c:v>
                </c:pt>
                <c:pt idx="692">
                  <c:v>37.567823369222104</c:v>
                </c:pt>
                <c:pt idx="693">
                  <c:v>36.612882164258835</c:v>
                </c:pt>
                <c:pt idx="694">
                  <c:v>38.764117410038423</c:v>
                </c:pt>
                <c:pt idx="695">
                  <c:v>40.716292086142282</c:v>
                </c:pt>
                <c:pt idx="696">
                  <c:v>42.717829544368236</c:v>
                </c:pt>
                <c:pt idx="697">
                  <c:v>42.401503013755985</c:v>
                </c:pt>
                <c:pt idx="698">
                  <c:v>41.006530761829922</c:v>
                </c:pt>
                <c:pt idx="699">
                  <c:v>42.017143006727878</c:v>
                </c:pt>
                <c:pt idx="700">
                  <c:v>38.151494754843476</c:v>
                </c:pt>
                <c:pt idx="701">
                  <c:v>34.231094754843483</c:v>
                </c:pt>
                <c:pt idx="702">
                  <c:v>36.144294843819516</c:v>
                </c:pt>
                <c:pt idx="703">
                  <c:v>37.103886680554211</c:v>
                </c:pt>
                <c:pt idx="704">
                  <c:v>38.178458021865012</c:v>
                </c:pt>
                <c:pt idx="705">
                  <c:v>39.363347817783364</c:v>
                </c:pt>
                <c:pt idx="706">
                  <c:v>40.368961687640613</c:v>
                </c:pt>
                <c:pt idx="707">
                  <c:v>41.370161850905916</c:v>
                </c:pt>
                <c:pt idx="708">
                  <c:v>45.193266321175294</c:v>
                </c:pt>
                <c:pt idx="709">
                  <c:v>44.311891053695547</c:v>
                </c:pt>
                <c:pt idx="710">
                  <c:v>43.328298403899623</c:v>
                </c:pt>
                <c:pt idx="711">
                  <c:v>45.206068188858907</c:v>
                </c:pt>
                <c:pt idx="712">
                  <c:v>48.128038783330119</c:v>
                </c:pt>
                <c:pt idx="713">
                  <c:v>50.11006327312603</c:v>
                </c:pt>
                <c:pt idx="714">
                  <c:v>49.074044489922066</c:v>
                </c:pt>
                <c:pt idx="715">
                  <c:v>53.144100977965131</c:v>
                </c:pt>
                <c:pt idx="716">
                  <c:v>53.245144232312164</c:v>
                </c:pt>
                <c:pt idx="717">
                  <c:v>51.377293524917548</c:v>
                </c:pt>
                <c:pt idx="718">
                  <c:v>49.435285198386957</c:v>
                </c:pt>
                <c:pt idx="719">
                  <c:v>47.045113606550238</c:v>
                </c:pt>
                <c:pt idx="720">
                  <c:v>47.866253120565339</c:v>
                </c:pt>
                <c:pt idx="721">
                  <c:v>48.243804140973502</c:v>
                </c:pt>
                <c:pt idx="722">
                  <c:v>47.34543679403474</c:v>
                </c:pt>
                <c:pt idx="723">
                  <c:v>44.42666128383064</c:v>
                </c:pt>
                <c:pt idx="724">
                  <c:v>44.367757678476849</c:v>
                </c:pt>
                <c:pt idx="725">
                  <c:v>40.467623660452375</c:v>
                </c:pt>
                <c:pt idx="726">
                  <c:v>40.467623660452375</c:v>
                </c:pt>
                <c:pt idx="727">
                  <c:v>40.344766517595225</c:v>
                </c:pt>
                <c:pt idx="728">
                  <c:v>38.468720055098579</c:v>
                </c:pt>
                <c:pt idx="729">
                  <c:v>40.26746307550674</c:v>
                </c:pt>
                <c:pt idx="730">
                  <c:v>41.339476376190262</c:v>
                </c:pt>
                <c:pt idx="731">
                  <c:v>43.190047968027002</c:v>
                </c:pt>
                <c:pt idx="732">
                  <c:v>46.189389305440201</c:v>
                </c:pt>
                <c:pt idx="733">
                  <c:v>46.141784981083212</c:v>
                </c:pt>
                <c:pt idx="734">
                  <c:v>44.188396412919943</c:v>
                </c:pt>
                <c:pt idx="735">
                  <c:v>43.204803763124019</c:v>
                </c:pt>
                <c:pt idx="736">
                  <c:v>40.147829654192108</c:v>
                </c:pt>
                <c:pt idx="737">
                  <c:v>39.088954578680259</c:v>
                </c:pt>
                <c:pt idx="738">
                  <c:v>39.078342333782302</c:v>
                </c:pt>
                <c:pt idx="739">
                  <c:v>37.203370081856235</c:v>
                </c:pt>
                <c:pt idx="740">
                  <c:v>37.233982326754195</c:v>
                </c:pt>
                <c:pt idx="741">
                  <c:v>37.16655456838685</c:v>
                </c:pt>
                <c:pt idx="742">
                  <c:v>36.274975219274445</c:v>
                </c:pt>
                <c:pt idx="743">
                  <c:v>41.019926810019484</c:v>
                </c:pt>
                <c:pt idx="744">
                  <c:v>41.535642084897695</c:v>
                </c:pt>
                <c:pt idx="745">
                  <c:v>45.478866737958917</c:v>
                </c:pt>
                <c:pt idx="746">
                  <c:v>46.462282821765186</c:v>
                </c:pt>
                <c:pt idx="747">
                  <c:v>45.737384862581507</c:v>
                </c:pt>
                <c:pt idx="748">
                  <c:v>45.754663978139384</c:v>
                </c:pt>
                <c:pt idx="749">
                  <c:v>44.639223995913085</c:v>
                </c:pt>
                <c:pt idx="750">
                  <c:v>45.89432603672941</c:v>
                </c:pt>
                <c:pt idx="751">
                  <c:v>46.716614180468184</c:v>
                </c:pt>
                <c:pt idx="752">
                  <c:v>43.766447830894947</c:v>
                </c:pt>
                <c:pt idx="753">
                  <c:v>43.195355569735746</c:v>
                </c:pt>
                <c:pt idx="754">
                  <c:v>43.983486345245943</c:v>
                </c:pt>
                <c:pt idx="755">
                  <c:v>44.046623556218677</c:v>
                </c:pt>
                <c:pt idx="756">
                  <c:v>42.167448046014606</c:v>
                </c:pt>
                <c:pt idx="757">
                  <c:v>42.130132602558113</c:v>
                </c:pt>
                <c:pt idx="758">
                  <c:v>40.11071056827241</c:v>
                </c:pt>
                <c:pt idx="759">
                  <c:v>42.092735058068321</c:v>
                </c:pt>
                <c:pt idx="760">
                  <c:v>41.155480181398922</c:v>
                </c:pt>
                <c:pt idx="761">
                  <c:v>41.092041803092911</c:v>
                </c:pt>
                <c:pt idx="762">
                  <c:v>43.166015903841739</c:v>
                </c:pt>
                <c:pt idx="763">
                  <c:v>42.226461799166444</c:v>
                </c:pt>
                <c:pt idx="764">
                  <c:v>41.177469970999205</c:v>
                </c:pt>
                <c:pt idx="765">
                  <c:v>40.452980175080839</c:v>
                </c:pt>
                <c:pt idx="766">
                  <c:v>38.452163848550242</c:v>
                </c:pt>
                <c:pt idx="767">
                  <c:v>38.309306705693096</c:v>
                </c:pt>
                <c:pt idx="768">
                  <c:v>40.259064892001042</c:v>
                </c:pt>
                <c:pt idx="769">
                  <c:v>42.116917079742478</c:v>
                </c:pt>
                <c:pt idx="770">
                  <c:v>41.208250045817245</c:v>
                </c:pt>
                <c:pt idx="771">
                  <c:v>43.740078617245814</c:v>
                </c:pt>
                <c:pt idx="772">
                  <c:v>45.64605387740805</c:v>
                </c:pt>
                <c:pt idx="773">
                  <c:v>41.815806364162505</c:v>
                </c:pt>
                <c:pt idx="774">
                  <c:v>41.744377792733935</c:v>
                </c:pt>
                <c:pt idx="775">
                  <c:v>39.812322177292593</c:v>
                </c:pt>
                <c:pt idx="776">
                  <c:v>37.375459388265327</c:v>
                </c:pt>
                <c:pt idx="777">
                  <c:v>37.507704286224509</c:v>
                </c:pt>
                <c:pt idx="778">
                  <c:v>38.530528939285738</c:v>
                </c:pt>
                <c:pt idx="779">
                  <c:v>37.555003005067533</c:v>
                </c:pt>
                <c:pt idx="780">
                  <c:v>39.465161191375465</c:v>
                </c:pt>
                <c:pt idx="781">
                  <c:v>41.665518784454321</c:v>
                </c:pt>
                <c:pt idx="782">
                  <c:v>47.513674998866669</c:v>
                </c:pt>
                <c:pt idx="783">
                  <c:v>48.53649965192789</c:v>
                </c:pt>
                <c:pt idx="784">
                  <c:v>48.587520060091165</c:v>
                </c:pt>
                <c:pt idx="785">
                  <c:v>49.482065191989228</c:v>
                </c:pt>
                <c:pt idx="786">
                  <c:v>48.575814647859922</c:v>
                </c:pt>
                <c:pt idx="787">
                  <c:v>48.618543695567347</c:v>
                </c:pt>
                <c:pt idx="788">
                  <c:v>48.618543695567347</c:v>
                </c:pt>
                <c:pt idx="789">
                  <c:v>50.640168185363258</c:v>
                </c:pt>
                <c:pt idx="790">
                  <c:v>44.915220414548116</c:v>
                </c:pt>
                <c:pt idx="791">
                  <c:v>47.850440743252335</c:v>
                </c:pt>
                <c:pt idx="792">
                  <c:v>46.771042232166629</c:v>
                </c:pt>
                <c:pt idx="793">
                  <c:v>44.839275719328079</c:v>
                </c:pt>
                <c:pt idx="794">
                  <c:v>40.907542342734779</c:v>
                </c:pt>
                <c:pt idx="795">
                  <c:v>41.183052546816413</c:v>
                </c:pt>
                <c:pt idx="796">
                  <c:v>42.122606651491701</c:v>
                </c:pt>
                <c:pt idx="797">
                  <c:v>42.142606651491704</c:v>
                </c:pt>
                <c:pt idx="798">
                  <c:v>43.989127205567364</c:v>
                </c:pt>
                <c:pt idx="799">
                  <c:v>42.987910879036747</c:v>
                </c:pt>
                <c:pt idx="800">
                  <c:v>40.499281405570926</c:v>
                </c:pt>
                <c:pt idx="801">
                  <c:v>40.45381444726889</c:v>
                </c:pt>
                <c:pt idx="802">
                  <c:v>40.397234779427471</c:v>
                </c:pt>
                <c:pt idx="803">
                  <c:v>39.191128656978492</c:v>
                </c:pt>
                <c:pt idx="804">
                  <c:v>36.228997171250555</c:v>
                </c:pt>
                <c:pt idx="805">
                  <c:v>34.206172518189334</c:v>
                </c:pt>
                <c:pt idx="806">
                  <c:v>32.231223149960755</c:v>
                </c:pt>
                <c:pt idx="807">
                  <c:v>32.24142723159342</c:v>
                </c:pt>
                <c:pt idx="808">
                  <c:v>34.209680859989852</c:v>
                </c:pt>
                <c:pt idx="809">
                  <c:v>33.289182027323129</c:v>
                </c:pt>
                <c:pt idx="810">
                  <c:v>31.428844085913155</c:v>
                </c:pt>
                <c:pt idx="811">
                  <c:v>30.386373700792536</c:v>
                </c:pt>
                <c:pt idx="812">
                  <c:v>29.520024323996513</c:v>
                </c:pt>
                <c:pt idx="813">
                  <c:v>25.552446384339383</c:v>
                </c:pt>
                <c:pt idx="814">
                  <c:v>26.337332253322948</c:v>
                </c:pt>
                <c:pt idx="815">
                  <c:v>27.220844886857645</c:v>
                </c:pt>
                <c:pt idx="816">
                  <c:v>27.200844886857631</c:v>
                </c:pt>
                <c:pt idx="817">
                  <c:v>28.488975662367842</c:v>
                </c:pt>
                <c:pt idx="818">
                  <c:v>29.890413223094292</c:v>
                </c:pt>
                <c:pt idx="819">
                  <c:v>29.515646689216737</c:v>
                </c:pt>
                <c:pt idx="820">
                  <c:v>29.443409954522863</c:v>
                </c:pt>
                <c:pt idx="821">
                  <c:v>28.420585301461639</c:v>
                </c:pt>
                <c:pt idx="822">
                  <c:v>27.389564893298374</c:v>
                </c:pt>
                <c:pt idx="823">
                  <c:v>26.427964730033064</c:v>
                </c:pt>
                <c:pt idx="824">
                  <c:v>29.34254529819632</c:v>
                </c:pt>
                <c:pt idx="825">
                  <c:v>29.188176280145584</c:v>
                </c:pt>
                <c:pt idx="826">
                  <c:v>30.130952603410893</c:v>
                </c:pt>
                <c:pt idx="827">
                  <c:v>30.09368140021089</c:v>
                </c:pt>
                <c:pt idx="828">
                  <c:v>33.88592876447774</c:v>
                </c:pt>
                <c:pt idx="829">
                  <c:v>33.239438805294064</c:v>
                </c:pt>
                <c:pt idx="830">
                  <c:v>29.280135199940272</c:v>
                </c:pt>
                <c:pt idx="831">
                  <c:v>29.328547687562573</c:v>
                </c:pt>
                <c:pt idx="832">
                  <c:v>30.33875176919522</c:v>
                </c:pt>
                <c:pt idx="833">
                  <c:v>31.351372340623794</c:v>
                </c:pt>
                <c:pt idx="834">
                  <c:v>30.343080980167954</c:v>
                </c:pt>
                <c:pt idx="835">
                  <c:v>29.556108914617045</c:v>
                </c:pt>
                <c:pt idx="836">
                  <c:v>31.597333404412954</c:v>
                </c:pt>
                <c:pt idx="837">
                  <c:v>31.913659935025198</c:v>
                </c:pt>
                <c:pt idx="838">
                  <c:v>32.98750499624969</c:v>
                </c:pt>
                <c:pt idx="839">
                  <c:v>32.044728672984377</c:v>
                </c:pt>
                <c:pt idx="840">
                  <c:v>32.065136836249692</c:v>
                </c:pt>
                <c:pt idx="841">
                  <c:v>27.170540104821132</c:v>
                </c:pt>
                <c:pt idx="842">
                  <c:v>25.610007690351086</c:v>
                </c:pt>
                <c:pt idx="843">
                  <c:v>21.605558547493953</c:v>
                </c:pt>
                <c:pt idx="844">
                  <c:v>20.336428177973392</c:v>
                </c:pt>
                <c:pt idx="845">
                  <c:v>22.008393007816984</c:v>
                </c:pt>
                <c:pt idx="846">
                  <c:v>24.001696568362966</c:v>
                </c:pt>
                <c:pt idx="847">
                  <c:v>23.001696568362966</c:v>
                </c:pt>
                <c:pt idx="848">
                  <c:v>21.746594527546641</c:v>
                </c:pt>
                <c:pt idx="849">
                  <c:v>22.599534892052972</c:v>
                </c:pt>
                <c:pt idx="850">
                  <c:v>22.579126728787667</c:v>
                </c:pt>
                <c:pt idx="851">
                  <c:v>20.216022258518294</c:v>
                </c:pt>
                <c:pt idx="852">
                  <c:v>21.1610808026476</c:v>
                </c:pt>
                <c:pt idx="853">
                  <c:v>21.073244881014944</c:v>
                </c:pt>
                <c:pt idx="854">
                  <c:v>20.915941188019026</c:v>
                </c:pt>
                <c:pt idx="855">
                  <c:v>19.990356691194997</c:v>
                </c:pt>
                <c:pt idx="856">
                  <c:v>19.909940364664383</c:v>
                </c:pt>
                <c:pt idx="857">
                  <c:v>17.887099548337865</c:v>
                </c:pt>
                <c:pt idx="858">
                  <c:v>16.90355442500725</c:v>
                </c:pt>
                <c:pt idx="859">
                  <c:v>17.92658464004796</c:v>
                </c:pt>
                <c:pt idx="860">
                  <c:v>15.25694955753367</c:v>
                </c:pt>
                <c:pt idx="861">
                  <c:v>16.349194455492857</c:v>
                </c:pt>
                <c:pt idx="862">
                  <c:v>15.493049160329488</c:v>
                </c:pt>
                <c:pt idx="863">
                  <c:v>16.708551201145813</c:v>
                </c:pt>
                <c:pt idx="864">
                  <c:v>17.641123442778465</c:v>
                </c:pt>
                <c:pt idx="865">
                  <c:v>19.556912021235149</c:v>
                </c:pt>
                <c:pt idx="866">
                  <c:v>21.52875399819251</c:v>
                </c:pt>
                <c:pt idx="867">
                  <c:v>19.310514046781574</c:v>
                </c:pt>
                <c:pt idx="868">
                  <c:v>18.320718128414228</c:v>
                </c:pt>
                <c:pt idx="869">
                  <c:v>16.728881393720357</c:v>
                </c:pt>
                <c:pt idx="870">
                  <c:v>13.875839262898202</c:v>
                </c:pt>
                <c:pt idx="871">
                  <c:v>16.952893137183917</c:v>
                </c:pt>
                <c:pt idx="872">
                  <c:v>16.02310538208188</c:v>
                </c:pt>
                <c:pt idx="873">
                  <c:v>15.078368258751267</c:v>
                </c:pt>
                <c:pt idx="874">
                  <c:v>16.954414721247918</c:v>
                </c:pt>
                <c:pt idx="875">
                  <c:v>16.813974068186695</c:v>
                </c:pt>
                <c:pt idx="876">
                  <c:v>15.872782068186694</c:v>
                </c:pt>
                <c:pt idx="877">
                  <c:v>13.950590474176336</c:v>
                </c:pt>
                <c:pt idx="878">
                  <c:v>12.00982004297043</c:v>
                </c:pt>
                <c:pt idx="879">
                  <c:v>8.8619874159663592</c:v>
                </c:pt>
                <c:pt idx="880">
                  <c:v>3.4957439227308269</c:v>
                </c:pt>
                <c:pt idx="881">
                  <c:v>2.5239396778328689</c:v>
                </c:pt>
                <c:pt idx="882">
                  <c:v>2.4729192696696036</c:v>
                </c:pt>
                <c:pt idx="883">
                  <c:v>0.58616172960827373</c:v>
                </c:pt>
                <c:pt idx="884">
                  <c:v>2.5375739745062318</c:v>
                </c:pt>
                <c:pt idx="885">
                  <c:v>1.547778056138885</c:v>
                </c:pt>
                <c:pt idx="886">
                  <c:v>2.5787984643021518</c:v>
                </c:pt>
                <c:pt idx="887">
                  <c:v>0.55717397450624018</c:v>
                </c:pt>
                <c:pt idx="888">
                  <c:v>1.5265617296082827</c:v>
                </c:pt>
                <c:pt idx="889">
                  <c:v>-1.3780463541979826</c:v>
                </c:pt>
                <c:pt idx="890">
                  <c:v>-2.3988626807285969</c:v>
                </c:pt>
                <c:pt idx="891">
                  <c:v>-2.3580463541979824</c:v>
                </c:pt>
                <c:pt idx="892">
                  <c:v>-0.34501761950410526</c:v>
                </c:pt>
                <c:pt idx="893">
                  <c:v>-0.58991557868777789</c:v>
                </c:pt>
                <c:pt idx="894">
                  <c:v>1.4835590513308095</c:v>
                </c:pt>
                <c:pt idx="895">
                  <c:v>0.50396721459611571</c:v>
                </c:pt>
                <c:pt idx="896">
                  <c:v>1.637542265874248</c:v>
                </c:pt>
                <c:pt idx="897">
                  <c:v>3.5277300209762883</c:v>
                </c:pt>
                <c:pt idx="898">
                  <c:v>6.1459365320619934</c:v>
                </c:pt>
                <c:pt idx="899">
                  <c:v>7.1722116536293399</c:v>
                </c:pt>
                <c:pt idx="900">
                  <c:v>5.1415994087313805</c:v>
                </c:pt>
                <c:pt idx="901">
                  <c:v>5.2840483883232183</c:v>
                </c:pt>
                <c:pt idx="902">
                  <c:v>4.3063692727653393</c:v>
                </c:pt>
                <c:pt idx="903">
                  <c:v>4.3063692727653393</c:v>
                </c:pt>
                <c:pt idx="904">
                  <c:v>3.5320592319490136</c:v>
                </c:pt>
                <c:pt idx="905">
                  <c:v>3.5116510686837077</c:v>
                </c:pt>
                <c:pt idx="906">
                  <c:v>1.5229892770219675</c:v>
                </c:pt>
                <c:pt idx="907">
                  <c:v>0.58612648799470146</c:v>
                </c:pt>
                <c:pt idx="908">
                  <c:v>1.0359142430967416</c:v>
                </c:pt>
                <c:pt idx="909">
                  <c:v>2.0885887098500135</c:v>
                </c:pt>
                <c:pt idx="910">
                  <c:v>2.0273642200540949</c:v>
                </c:pt>
                <c:pt idx="911">
                  <c:v>0.99553564862552268</c:v>
                </c:pt>
                <c:pt idx="912">
                  <c:v>2.9190198764300998E-2</c:v>
                </c:pt>
                <c:pt idx="913">
                  <c:v>-0.895138761301006</c:v>
                </c:pt>
                <c:pt idx="914">
                  <c:v>-2.9261591694642641</c:v>
                </c:pt>
                <c:pt idx="915">
                  <c:v>-3.3115177778981408</c:v>
                </c:pt>
                <c:pt idx="916">
                  <c:v>-2.6851934743235804</c:v>
                </c:pt>
                <c:pt idx="917">
                  <c:v>-3.6687861241194994</c:v>
                </c:pt>
                <c:pt idx="918">
                  <c:v>-3.6279697975888872</c:v>
                </c:pt>
                <c:pt idx="919">
                  <c:v>-2.7083861241194995</c:v>
                </c:pt>
                <c:pt idx="920">
                  <c:v>-2.6573657159562329</c:v>
                </c:pt>
                <c:pt idx="921">
                  <c:v>-2.6777738792215366</c:v>
                </c:pt>
                <c:pt idx="922">
                  <c:v>-4.5817422024868364</c:v>
                </c:pt>
                <c:pt idx="923">
                  <c:v>-5.4529643663567287</c:v>
                </c:pt>
                <c:pt idx="924">
                  <c:v>-6.4467610977853003</c:v>
                </c:pt>
                <c:pt idx="925">
                  <c:v>-7.3919063843812181</c:v>
                </c:pt>
                <c:pt idx="926">
                  <c:v>-13.157950480076634</c:v>
                </c:pt>
                <c:pt idx="927">
                  <c:v>-13.464072929056227</c:v>
                </c:pt>
                <c:pt idx="928">
                  <c:v>-12.371828031097044</c:v>
                </c:pt>
                <c:pt idx="929">
                  <c:v>-13.393452520892962</c:v>
                </c:pt>
                <c:pt idx="930">
                  <c:v>-10.510988755539175</c:v>
                </c:pt>
                <c:pt idx="931">
                  <c:v>-11.472588918804478</c:v>
                </c:pt>
                <c:pt idx="932">
                  <c:v>-11.411364429008563</c:v>
                </c:pt>
                <c:pt idx="933">
                  <c:v>-12.493405245335094</c:v>
                </c:pt>
                <c:pt idx="934">
                  <c:v>-14.544833816763656</c:v>
                </c:pt>
                <c:pt idx="935">
                  <c:v>-13.932588918804473</c:v>
                </c:pt>
                <c:pt idx="936">
                  <c:v>-14.108474796355489</c:v>
                </c:pt>
                <c:pt idx="937">
                  <c:v>-14.006433980028959</c:v>
                </c:pt>
                <c:pt idx="938">
                  <c:v>-14.016638061661613</c:v>
                </c:pt>
                <c:pt idx="939">
                  <c:v>-15.000054145467889</c:v>
                </c:pt>
                <c:pt idx="940">
                  <c:v>-14.020462308733196</c:v>
                </c:pt>
                <c:pt idx="941">
                  <c:v>-14.953034550365846</c:v>
                </c:pt>
                <c:pt idx="942">
                  <c:v>-14.953034550365849</c:v>
                </c:pt>
                <c:pt idx="943">
                  <c:v>-15.880101421025765</c:v>
                </c:pt>
                <c:pt idx="944">
                  <c:v>-18.851084097129622</c:v>
                </c:pt>
                <c:pt idx="945">
                  <c:v>-18.840880015496968</c:v>
                </c:pt>
                <c:pt idx="946">
                  <c:v>-18.871492260394927</c:v>
                </c:pt>
                <c:pt idx="947">
                  <c:v>-19.648761584966568</c:v>
                </c:pt>
                <c:pt idx="948">
                  <c:v>-15.796489894169113</c:v>
                </c:pt>
                <c:pt idx="949">
                  <c:v>-15.827102139067073</c:v>
                </c:pt>
                <c:pt idx="950">
                  <c:v>-17.754169009726986</c:v>
                </c:pt>
                <c:pt idx="951">
                  <c:v>-14.846289968725438</c:v>
                </c:pt>
                <c:pt idx="952">
                  <c:v>-14.351843418586659</c:v>
                </c:pt>
                <c:pt idx="953">
                  <c:v>-13.391443418586663</c:v>
                </c:pt>
                <c:pt idx="954">
                  <c:v>-13.371843418586662</c:v>
                </c:pt>
                <c:pt idx="955">
                  <c:v>-13.402455663484623</c:v>
                </c:pt>
                <c:pt idx="956">
                  <c:v>-14.415076234913194</c:v>
                </c:pt>
                <c:pt idx="957">
                  <c:v>-12.323639500219315</c:v>
                </c:pt>
                <c:pt idx="958">
                  <c:v>-10.654412580970337</c:v>
                </c:pt>
                <c:pt idx="959">
                  <c:v>-11.767065642194826</c:v>
                </c:pt>
                <c:pt idx="960">
                  <c:v>-11.726249315664214</c:v>
                </c:pt>
                <c:pt idx="961">
                  <c:v>-13.258077887092782</c:v>
                </c:pt>
                <c:pt idx="962">
                  <c:v>-14.211058291990744</c:v>
                </c:pt>
                <c:pt idx="963">
                  <c:v>-16.157459115345382</c:v>
                </c:pt>
                <c:pt idx="964">
                  <c:v>-20.150487850039259</c:v>
                </c:pt>
                <c:pt idx="965">
                  <c:v>-20.931181072776209</c:v>
                </c:pt>
                <c:pt idx="966">
                  <c:v>-19.951589236041514</c:v>
                </c:pt>
                <c:pt idx="967">
                  <c:v>-19.900568827878249</c:v>
                </c:pt>
                <c:pt idx="968">
                  <c:v>-18.817719848286412</c:v>
                </c:pt>
                <c:pt idx="969">
                  <c:v>-20.98539413073539</c:v>
                </c:pt>
                <c:pt idx="970">
                  <c:v>-19.04261780747008</c:v>
                </c:pt>
                <c:pt idx="971">
                  <c:v>-18.879352501347636</c:v>
                </c:pt>
                <c:pt idx="972">
                  <c:v>-20.775807127109591</c:v>
                </c:pt>
                <c:pt idx="973">
                  <c:v>-20.476343636432045</c:v>
                </c:pt>
                <c:pt idx="974">
                  <c:v>-20.537568126227963</c:v>
                </c:pt>
                <c:pt idx="975">
                  <c:v>-18.660258761264696</c:v>
                </c:pt>
                <c:pt idx="976">
                  <c:v>-17.678250434734085</c:v>
                </c:pt>
                <c:pt idx="977">
                  <c:v>-14.759664323244186</c:v>
                </c:pt>
                <c:pt idx="978">
                  <c:v>-14.117215343652349</c:v>
                </c:pt>
                <c:pt idx="979">
                  <c:v>-13.177223506917654</c:v>
                </c:pt>
                <c:pt idx="980">
                  <c:v>-12.216823506917654</c:v>
                </c:pt>
                <c:pt idx="981">
                  <c:v>-11.287035751815614</c:v>
                </c:pt>
                <c:pt idx="982">
                  <c:v>-13.269060241611532</c:v>
                </c:pt>
                <c:pt idx="983">
                  <c:v>-11.354479673448266</c:v>
                </c:pt>
                <c:pt idx="984">
                  <c:v>-11.364683755080918</c:v>
                </c:pt>
                <c:pt idx="985">
                  <c:v>-11.425908244876842</c:v>
                </c:pt>
                <c:pt idx="986">
                  <c:v>-12.446316408142147</c:v>
                </c:pt>
                <c:pt idx="987">
                  <c:v>-11.466724571407454</c:v>
                </c:pt>
                <c:pt idx="988">
                  <c:v>-11.507540897938066</c:v>
                </c:pt>
                <c:pt idx="989">
                  <c:v>-11.53815314283602</c:v>
                </c:pt>
                <c:pt idx="990">
                  <c:v>-11.664931333400599</c:v>
                </c:pt>
                <c:pt idx="991">
                  <c:v>-9.7049690654599967</c:v>
                </c:pt>
                <c:pt idx="992">
                  <c:v>-12.738405963419186</c:v>
                </c:pt>
                <c:pt idx="993">
                  <c:v>-11.769018208317146</c:v>
                </c:pt>
                <c:pt idx="994">
                  <c:v>-13.819326058568898</c:v>
                </c:pt>
                <c:pt idx="995">
                  <c:v>-15.79114646673216</c:v>
                </c:pt>
                <c:pt idx="996">
                  <c:v>-18.786903998226027</c:v>
                </c:pt>
                <c:pt idx="997">
                  <c:v>-20.757916243123987</c:v>
                </c:pt>
                <c:pt idx="998">
                  <c:v>-19.777916243123986</c:v>
                </c:pt>
                <c:pt idx="999">
                  <c:v>-20.920773385981128</c:v>
                </c:pt>
                <c:pt idx="1000">
                  <c:v>-20.961589712511739</c:v>
                </c:pt>
                <c:pt idx="1001">
                  <c:v>-20.930977467613779</c:v>
                </c:pt>
                <c:pt idx="1002">
                  <c:v>-19.17233030346685</c:v>
                </c:pt>
                <c:pt idx="1003">
                  <c:v>-19.192738466732159</c:v>
                </c:pt>
                <c:pt idx="1004">
                  <c:v>-19.182534385099512</c:v>
                </c:pt>
                <c:pt idx="1005">
                  <c:v>-19.233554793262776</c:v>
                </c:pt>
                <c:pt idx="1006">
                  <c:v>-18.759421751564819</c:v>
                </c:pt>
                <c:pt idx="1007">
                  <c:v>-20.84433652046312</c:v>
                </c:pt>
                <c:pt idx="1008">
                  <c:v>-20.793316112299852</c:v>
                </c:pt>
                <c:pt idx="1009">
                  <c:v>-19.874170170889869</c:v>
                </c:pt>
                <c:pt idx="1010">
                  <c:v>-19.900037129191912</c:v>
                </c:pt>
                <c:pt idx="1011">
                  <c:v>-17.9676414535489</c:v>
                </c:pt>
                <c:pt idx="1012">
                  <c:v>-17.947233290283592</c:v>
                </c:pt>
                <c:pt idx="1013">
                  <c:v>-17.839393212461957</c:v>
                </c:pt>
                <c:pt idx="1014">
                  <c:v>-19.738098672410725</c:v>
                </c:pt>
                <c:pt idx="1015">
                  <c:v>-18.73769050914542</c:v>
                </c:pt>
                <c:pt idx="1016">
                  <c:v>-19.74830275404338</c:v>
                </c:pt>
                <c:pt idx="1017">
                  <c:v>-18.849085790533284</c:v>
                </c:pt>
                <c:pt idx="1018">
                  <c:v>-18.859289872165935</c:v>
                </c:pt>
                <c:pt idx="1019">
                  <c:v>-18.798065382370019</c:v>
                </c:pt>
                <c:pt idx="1020">
                  <c:v>-19.798473545635332</c:v>
                </c:pt>
                <c:pt idx="1021">
                  <c:v>-20.564558262555515</c:v>
                </c:pt>
                <c:pt idx="1022">
                  <c:v>-18.600965612759602</c:v>
                </c:pt>
                <c:pt idx="1023">
                  <c:v>-18.692056071178175</c:v>
                </c:pt>
                <c:pt idx="1024">
                  <c:v>-18.692056071178175</c:v>
                </c:pt>
                <c:pt idx="1025">
                  <c:v>-18.67164790791287</c:v>
                </c:pt>
                <c:pt idx="1026">
                  <c:v>-19.712872397708789</c:v>
                </c:pt>
                <c:pt idx="1027">
                  <c:v>-19.68226015281083</c:v>
                </c:pt>
                <c:pt idx="1028">
                  <c:v>-22.630190876466653</c:v>
                </c:pt>
                <c:pt idx="1029">
                  <c:v>-21.670599039731961</c:v>
                </c:pt>
                <c:pt idx="1030">
                  <c:v>-20.700803121364615</c:v>
                </c:pt>
                <c:pt idx="1031">
                  <c:v>-19.709790876466656</c:v>
                </c:pt>
                <c:pt idx="1032">
                  <c:v>-19.637954141772777</c:v>
                </c:pt>
                <c:pt idx="1033">
                  <c:v>-20.607341896874818</c:v>
                </c:pt>
                <c:pt idx="1034">
                  <c:v>-21.637954141772781</c:v>
                </c:pt>
                <c:pt idx="1035">
                  <c:v>-21.729790876466659</c:v>
                </c:pt>
                <c:pt idx="1036">
                  <c:v>-20.825870079666654</c:v>
                </c:pt>
                <c:pt idx="1037">
                  <c:v>-19.896520056624016</c:v>
                </c:pt>
                <c:pt idx="1038">
                  <c:v>-20.916928219889318</c:v>
                </c:pt>
                <c:pt idx="1039">
                  <c:v>-20.876111893358715</c:v>
                </c:pt>
                <c:pt idx="1040">
                  <c:v>-20.865907811726057</c:v>
                </c:pt>
                <c:pt idx="1041">
                  <c:v>-21.024505124996679</c:v>
                </c:pt>
                <c:pt idx="1042">
                  <c:v>-20.155900406384546</c:v>
                </c:pt>
                <c:pt idx="1043">
                  <c:v>-18.258637617357284</c:v>
                </c:pt>
                <c:pt idx="1044">
                  <c:v>-16.952107005112385</c:v>
                </c:pt>
                <c:pt idx="1045">
                  <c:v>-17.962311086745039</c:v>
                </c:pt>
                <c:pt idx="1046">
                  <c:v>-21.855399104073115</c:v>
                </c:pt>
                <c:pt idx="1047">
                  <c:v>-21.834990940807806</c:v>
                </c:pt>
                <c:pt idx="1048">
                  <c:v>-21.834990940807803</c:v>
                </c:pt>
                <c:pt idx="1049">
                  <c:v>-24.766500363664669</c:v>
                </c:pt>
                <c:pt idx="1050">
                  <c:v>-26.164867710603446</c:v>
                </c:pt>
                <c:pt idx="1051">
                  <c:v>-26.084043220807526</c:v>
                </c:pt>
                <c:pt idx="1052">
                  <c:v>-25.111430812644265</c:v>
                </c:pt>
                <c:pt idx="1053">
                  <c:v>-23.174159860351693</c:v>
                </c:pt>
                <c:pt idx="1054">
                  <c:v>-23.174159860351693</c:v>
                </c:pt>
                <c:pt idx="1055">
                  <c:v>-25.304036598310876</c:v>
                </c:pt>
                <c:pt idx="1056">
                  <c:v>-27.269181884906796</c:v>
                </c:pt>
                <c:pt idx="1057">
                  <c:v>-27.207957395110874</c:v>
                </c:pt>
                <c:pt idx="1058">
                  <c:v>-23.331910932614228</c:v>
                </c:pt>
                <c:pt idx="1059">
                  <c:v>-22.44340955429811</c:v>
                </c:pt>
                <c:pt idx="1060">
                  <c:v>-22.259736084910365</c:v>
                </c:pt>
                <c:pt idx="1061">
                  <c:v>-21.249123840012405</c:v>
                </c:pt>
                <c:pt idx="1062">
                  <c:v>-21.218511595114446</c:v>
                </c:pt>
                <c:pt idx="1063">
                  <c:v>-21.177257536524429</c:v>
                </c:pt>
                <c:pt idx="1064">
                  <c:v>-21.187053454891778</c:v>
                </c:pt>
                <c:pt idx="1065">
                  <c:v>-22.086228965095859</c:v>
                </c:pt>
                <c:pt idx="1066">
                  <c:v>-22.147453454891778</c:v>
                </c:pt>
                <c:pt idx="1067">
                  <c:v>-22.056054452257296</c:v>
                </c:pt>
                <c:pt idx="1068">
                  <c:v>-23.998830775522602</c:v>
                </c:pt>
                <c:pt idx="1069">
                  <c:v>-23.182096081645053</c:v>
                </c:pt>
                <c:pt idx="1070">
                  <c:v>-23.243320571440972</c:v>
                </c:pt>
                <c:pt idx="1071">
                  <c:v>-23.523576062118519</c:v>
                </c:pt>
                <c:pt idx="1072">
                  <c:v>-22.636818522057187</c:v>
                </c:pt>
                <c:pt idx="1073">
                  <c:v>-23.610207090220452</c:v>
                </c:pt>
                <c:pt idx="1074">
                  <c:v>-23.561195008587806</c:v>
                </c:pt>
                <c:pt idx="1075">
                  <c:v>-25.483615425318519</c:v>
                </c:pt>
                <c:pt idx="1076">
                  <c:v>-27.483615425318508</c:v>
                </c:pt>
                <c:pt idx="1077">
                  <c:v>-25.584232328192684</c:v>
                </c:pt>
                <c:pt idx="1078">
                  <c:v>-26.534428246560033</c:v>
                </c:pt>
                <c:pt idx="1079">
                  <c:v>-27.464216001662074</c:v>
                </c:pt>
                <c:pt idx="1080">
                  <c:v>-24.556749131002167</c:v>
                </c:pt>
                <c:pt idx="1081">
                  <c:v>-25.46112561753278</c:v>
                </c:pt>
                <c:pt idx="1082">
                  <c:v>-26.420717454267471</c:v>
                </c:pt>
                <c:pt idx="1083">
                  <c:v>-26.328880719573593</c:v>
                </c:pt>
                <c:pt idx="1084">
                  <c:v>-26.298268474675634</c:v>
                </c:pt>
                <c:pt idx="1085">
                  <c:v>-27.124799086920532</c:v>
                </c:pt>
                <c:pt idx="1086">
                  <c:v>-26.123582760389919</c:v>
                </c:pt>
                <c:pt idx="1087">
                  <c:v>-25.112970515491963</c:v>
                </c:pt>
                <c:pt idx="1088">
                  <c:v>-26.999221059621267</c:v>
                </c:pt>
                <c:pt idx="1089">
                  <c:v>-27.979183327561866</c:v>
                </c:pt>
                <c:pt idx="1090">
                  <c:v>-27.928162919398602</c:v>
                </c:pt>
                <c:pt idx="1091">
                  <c:v>-28.917958837765948</c:v>
                </c:pt>
                <c:pt idx="1092">
                  <c:v>-28.804513776541459</c:v>
                </c:pt>
                <c:pt idx="1093">
                  <c:v>-28.753493368378194</c:v>
                </c:pt>
                <c:pt idx="1094">
                  <c:v>-28.702472960214923</c:v>
                </c:pt>
                <c:pt idx="1095">
                  <c:v>-27.712268878582272</c:v>
                </c:pt>
                <c:pt idx="1096">
                  <c:v>-28.722881123480228</c:v>
                </c:pt>
                <c:pt idx="1097">
                  <c:v>-26.75732767361901</c:v>
                </c:pt>
                <c:pt idx="1098">
                  <c:v>-26.614470530761867</c:v>
                </c:pt>
                <c:pt idx="1099">
                  <c:v>-25.604266449129213</c:v>
                </c:pt>
                <c:pt idx="1100">
                  <c:v>-28.579615817357777</c:v>
                </c:pt>
                <c:pt idx="1101">
                  <c:v>-26.634470530761853</c:v>
                </c:pt>
                <c:pt idx="1102">
                  <c:v>-25.552429714435327</c:v>
                </c:pt>
                <c:pt idx="1103">
                  <c:v>-25.511613387904713</c:v>
                </c:pt>
                <c:pt idx="1104">
                  <c:v>-26.456350511235328</c:v>
                </c:pt>
                <c:pt idx="1105">
                  <c:v>-27.313052068867623</c:v>
                </c:pt>
                <c:pt idx="1106">
                  <c:v>-26.363664313765582</c:v>
                </c:pt>
                <c:pt idx="1107">
                  <c:v>-26.363664313765582</c:v>
                </c:pt>
                <c:pt idx="1108">
                  <c:v>-27.267585110565584</c:v>
                </c:pt>
                <c:pt idx="1109">
                  <c:v>-28.219172622943283</c:v>
                </c:pt>
                <c:pt idx="1110">
                  <c:v>-28.178356296412673</c:v>
                </c:pt>
                <c:pt idx="1111">
                  <c:v>-28.259618518267992</c:v>
                </c:pt>
                <c:pt idx="1112">
                  <c:v>-27.30942259990065</c:v>
                </c:pt>
                <c:pt idx="1113">
                  <c:v>-28.320034844798606</c:v>
                </c:pt>
                <c:pt idx="1114">
                  <c:v>-24.378418518267992</c:v>
                </c:pt>
                <c:pt idx="1115">
                  <c:v>-26.207423236880128</c:v>
                </c:pt>
                <c:pt idx="1116">
                  <c:v>-25.217219155247477</c:v>
                </c:pt>
                <c:pt idx="1117">
                  <c:v>-25.217219155247477</c:v>
                </c:pt>
                <c:pt idx="1118">
                  <c:v>-23.655994665451558</c:v>
                </c:pt>
                <c:pt idx="1119">
                  <c:v>-22.869064053206653</c:v>
                </c:pt>
                <c:pt idx="1120">
                  <c:v>-18.931250984954062</c:v>
                </c:pt>
                <c:pt idx="1121">
                  <c:v>-19.809548281637532</c:v>
                </c:pt>
                <c:pt idx="1122">
                  <c:v>-19.840160526535485</c:v>
                </c:pt>
                <c:pt idx="1123">
                  <c:v>-20.81975236327018</c:v>
                </c:pt>
                <c:pt idx="1124">
                  <c:v>-18.897752200004884</c:v>
                </c:pt>
                <c:pt idx="1125">
                  <c:v>-16.927585850431633</c:v>
                </c:pt>
                <c:pt idx="1126">
                  <c:v>-17.831506647231631</c:v>
                </c:pt>
                <c:pt idx="1127">
                  <c:v>-17.780894402333672</c:v>
                </c:pt>
                <c:pt idx="1128">
                  <c:v>-18.771098483966323</c:v>
                </c:pt>
                <c:pt idx="1129">
                  <c:v>-19.762110728864283</c:v>
                </c:pt>
                <c:pt idx="1130">
                  <c:v>-20.803335218660202</c:v>
                </c:pt>
                <c:pt idx="1131">
                  <c:v>-17.974570391494542</c:v>
                </c:pt>
                <c:pt idx="1132">
                  <c:v>-17.954162228229244</c:v>
                </c:pt>
                <c:pt idx="1133">
                  <c:v>-17.964366309861898</c:v>
                </c:pt>
                <c:pt idx="1134">
                  <c:v>-17.898491188294553</c:v>
                </c:pt>
                <c:pt idx="1135">
                  <c:v>-18.766616721541272</c:v>
                </c:pt>
                <c:pt idx="1136">
                  <c:v>-15.869649548613383</c:v>
                </c:pt>
                <c:pt idx="1137">
                  <c:v>-14.960269956776648</c:v>
                </c:pt>
                <c:pt idx="1138">
                  <c:v>-15.001086283307259</c:v>
                </c:pt>
                <c:pt idx="1139">
                  <c:v>-15.842488970036637</c:v>
                </c:pt>
                <c:pt idx="1140">
                  <c:v>-16.711093688648774</c:v>
                </c:pt>
                <c:pt idx="1141">
                  <c:v>-18.618560559308687</c:v>
                </c:pt>
                <c:pt idx="1142">
                  <c:v>-19.955703416451545</c:v>
                </c:pt>
                <c:pt idx="1143">
                  <c:v>-19.986315661349508</c:v>
                </c:pt>
                <c:pt idx="1144">
                  <c:v>-19.01571157971685</c:v>
                </c:pt>
                <c:pt idx="1145">
                  <c:v>-18.036119742982155</c:v>
                </c:pt>
                <c:pt idx="1146">
                  <c:v>-17.075719742982155</c:v>
                </c:pt>
                <c:pt idx="1147">
                  <c:v>-17.974457521126833</c:v>
                </c:pt>
                <c:pt idx="1148">
                  <c:v>-18.015273847657451</c:v>
                </c:pt>
                <c:pt idx="1149">
                  <c:v>-17.943845276228878</c:v>
                </c:pt>
                <c:pt idx="1150">
                  <c:v>-18.86584543949418</c:v>
                </c:pt>
                <c:pt idx="1151">
                  <c:v>-19.802708228521446</c:v>
                </c:pt>
                <c:pt idx="1152">
                  <c:v>-18.772095983623487</c:v>
                </c:pt>
                <c:pt idx="1153">
                  <c:v>-19.714464143623484</c:v>
                </c:pt>
                <c:pt idx="1154">
                  <c:v>-18.779931101925524</c:v>
                </c:pt>
                <c:pt idx="1155">
                  <c:v>-17.870551510088792</c:v>
                </c:pt>
                <c:pt idx="1156">
                  <c:v>-21.818026544014003</c:v>
                </c:pt>
                <c:pt idx="1157">
                  <c:v>-21.429801391717881</c:v>
                </c:pt>
                <c:pt idx="1158">
                  <c:v>-19.539629799881155</c:v>
                </c:pt>
                <c:pt idx="1159">
                  <c:v>-18.558013473350542</c:v>
                </c:pt>
                <c:pt idx="1160">
                  <c:v>-17.53760531008524</c:v>
                </c:pt>
                <c:pt idx="1161">
                  <c:v>-18.528617554983192</c:v>
                </c:pt>
                <c:pt idx="1162">
                  <c:v>-19.518821636615851</c:v>
                </c:pt>
                <c:pt idx="1163">
                  <c:v>-19.692291024370956</c:v>
                </c:pt>
                <c:pt idx="1164">
                  <c:v>-13.836540176667086</c:v>
                </c:pt>
                <c:pt idx="1165">
                  <c:v>-13.935358774403598</c:v>
                </c:pt>
                <c:pt idx="1166">
                  <c:v>-13.904746529505648</c:v>
                </c:pt>
                <c:pt idx="1167">
                  <c:v>-13.950213487807687</c:v>
                </c:pt>
                <c:pt idx="1168">
                  <c:v>-12.948997161277074</c:v>
                </c:pt>
                <c:pt idx="1169">
                  <c:v>-10.169140214772066</c:v>
                </c:pt>
                <c:pt idx="1170">
                  <c:v>-9.1303524682374775</c:v>
                </c:pt>
                <c:pt idx="1171">
                  <c:v>-9.0542732650374784</c:v>
                </c:pt>
                <c:pt idx="1172">
                  <c:v>-8.0632610201395192</c:v>
                </c:pt>
                <c:pt idx="1173">
                  <c:v>-9.0942814283027804</c:v>
                </c:pt>
                <c:pt idx="1174">
                  <c:v>-9.1044855099354383</c:v>
                </c:pt>
                <c:pt idx="1175">
                  <c:v>-10.913248198897993</c:v>
                </c:pt>
                <c:pt idx="1176">
                  <c:v>-9.9222359540000351</c:v>
                </c:pt>
                <c:pt idx="1177">
                  <c:v>-8.9692555491020798</c:v>
                </c:pt>
                <c:pt idx="1178">
                  <c:v>-8.1921326812977746</c:v>
                </c:pt>
                <c:pt idx="1179">
                  <c:v>-8.2321704133571778</c:v>
                </c:pt>
                <c:pt idx="1180">
                  <c:v>-7.2011500051939192</c:v>
                </c:pt>
                <c:pt idx="1181">
                  <c:v>-6.3391941646482044</c:v>
                </c:pt>
                <c:pt idx="1182">
                  <c:v>-4.3285819197502606</c:v>
                </c:pt>
                <c:pt idx="1183">
                  <c:v>-3.3477737564849535</c:v>
                </c:pt>
                <c:pt idx="1184">
                  <c:v>-2.3936407147869905</c:v>
                </c:pt>
                <c:pt idx="1185">
                  <c:v>-1.4493117547216894</c:v>
                </c:pt>
                <c:pt idx="1186">
                  <c:v>1.5323127350742158</c:v>
                </c:pt>
                <c:pt idx="1187">
                  <c:v>0.56251681670686926</c:v>
                </c:pt>
                <c:pt idx="1188">
                  <c:v>1.5527208983395211</c:v>
                </c:pt>
                <c:pt idx="1189">
                  <c:v>2.5076621033027866</c:v>
                </c:pt>
                <c:pt idx="1190">
                  <c:v>5.4131206474320823</c:v>
                </c:pt>
                <c:pt idx="1191">
                  <c:v>5.3825084025341203</c:v>
                </c:pt>
                <c:pt idx="1192">
                  <c:v>5.3621002392688153</c:v>
                </c:pt>
                <c:pt idx="1193">
                  <c:v>4.4229165657994258</c:v>
                </c:pt>
                <c:pt idx="1194">
                  <c:v>4.5045492188606531</c:v>
                </c:pt>
                <c:pt idx="1195">
                  <c:v>3.5904243404279987</c:v>
                </c:pt>
                <c:pt idx="1196">
                  <c:v>3.4577712792035089</c:v>
                </c:pt>
                <c:pt idx="1197">
                  <c:v>2.4271590343055496</c:v>
                </c:pt>
                <c:pt idx="1198">
                  <c:v>2.4985876057341212</c:v>
                </c:pt>
                <c:pt idx="1199">
                  <c:v>0.59425864566881437</c:v>
                </c:pt>
                <c:pt idx="1200">
                  <c:v>0.50601456077085549</c:v>
                </c:pt>
                <c:pt idx="1201">
                  <c:v>1.5060145607708555</c:v>
                </c:pt>
                <c:pt idx="1202">
                  <c:v>1.7262618881830993</c:v>
                </c:pt>
                <c:pt idx="1203">
                  <c:v>1.6956496432851393</c:v>
                </c:pt>
                <c:pt idx="1204">
                  <c:v>1.7466700514484048</c:v>
                </c:pt>
                <c:pt idx="1205">
                  <c:v>0.80711594677311249</c:v>
                </c:pt>
                <c:pt idx="1206">
                  <c:v>1.7560955386098469</c:v>
                </c:pt>
                <c:pt idx="1207">
                  <c:v>1.8263077835078074</c:v>
                </c:pt>
                <c:pt idx="1208">
                  <c:v>3.7454914569771947</c:v>
                </c:pt>
                <c:pt idx="1209">
                  <c:v>6.8389660869957813</c:v>
                </c:pt>
                <c:pt idx="1210">
                  <c:v>5.9181660869957824</c:v>
                </c:pt>
                <c:pt idx="1211">
                  <c:v>6.8652329576557003</c:v>
                </c:pt>
                <c:pt idx="1212">
                  <c:v>4.9240247943903839</c:v>
                </c:pt>
                <c:pt idx="1213">
                  <c:v>5.8938207127577291</c:v>
                </c:pt>
                <c:pt idx="1214">
                  <c:v>6.8204794201523411</c:v>
                </c:pt>
                <c:pt idx="1215">
                  <c:v>6.8306835017849945</c:v>
                </c:pt>
                <c:pt idx="1216">
                  <c:v>6.2694590119890758</c:v>
                </c:pt>
                <c:pt idx="1217">
                  <c:v>5.309059011989075</c:v>
                </c:pt>
                <c:pt idx="1218">
                  <c:v>-0.54132629789616149</c:v>
                </c:pt>
                <c:pt idx="1219">
                  <c:v>0.47908186536913977</c:v>
                </c:pt>
                <c:pt idx="1220">
                  <c:v>2.5403063551650562</c:v>
                </c:pt>
                <c:pt idx="1221">
                  <c:v>3.4794900286344457</c:v>
                </c:pt>
                <c:pt idx="1222">
                  <c:v>1.5574898653691385</c:v>
                </c:pt>
                <c:pt idx="1223">
                  <c:v>-0.44328872910206835</c:v>
                </c:pt>
                <c:pt idx="1224">
                  <c:v>1.4966735388385266</c:v>
                </c:pt>
                <c:pt idx="1225">
                  <c:v>1.4264612939405672</c:v>
                </c:pt>
                <c:pt idx="1226">
                  <c:v>1.426461293940569</c:v>
                </c:pt>
                <c:pt idx="1227">
                  <c:v>4.3445404094984363</c:v>
                </c:pt>
                <c:pt idx="1228">
                  <c:v>5.2975208143963943</c:v>
                </c:pt>
                <c:pt idx="1229">
                  <c:v>3.6870425145776795</c:v>
                </c:pt>
                <c:pt idx="1230">
                  <c:v>6.7380629227409443</c:v>
                </c:pt>
                <c:pt idx="1231">
                  <c:v>6.7686751676389036</c:v>
                </c:pt>
                <c:pt idx="1232">
                  <c:v>5.7682670043735973</c:v>
                </c:pt>
                <c:pt idx="1233">
                  <c:v>6.7082588411082913</c:v>
                </c:pt>
                <c:pt idx="1234">
                  <c:v>4.7968451180416274</c:v>
                </c:pt>
                <c:pt idx="1235">
                  <c:v>3.9078736894701978</c:v>
                </c:pt>
                <c:pt idx="1236">
                  <c:v>6.0045234075669223</c:v>
                </c:pt>
                <c:pt idx="1237">
                  <c:v>7.0457478973628405</c:v>
                </c:pt>
                <c:pt idx="1238">
                  <c:v>8.9893028150993572</c:v>
                </c:pt>
                <c:pt idx="1239">
                  <c:v>9.9057574408613149</c:v>
                </c:pt>
                <c:pt idx="1240">
                  <c:v>12.948198257187837</c:v>
                </c:pt>
                <c:pt idx="1241">
                  <c:v>15.000434991881708</c:v>
                </c:pt>
                <c:pt idx="1242">
                  <c:v>15.08085131841232</c:v>
                </c:pt>
                <c:pt idx="1243">
                  <c:v>14.08085131841232</c:v>
                </c:pt>
                <c:pt idx="1244">
                  <c:v>13.171471726575584</c:v>
                </c:pt>
                <c:pt idx="1245">
                  <c:v>13.171471726575584</c:v>
                </c:pt>
                <c:pt idx="1246">
                  <c:v>14.579634991881706</c:v>
                </c:pt>
                <c:pt idx="1247">
                  <c:v>14.450448992486294</c:v>
                </c:pt>
                <c:pt idx="1248">
                  <c:v>13.450448992486294</c:v>
                </c:pt>
                <c:pt idx="1249">
                  <c:v>13.481061237384253</c:v>
                </c:pt>
                <c:pt idx="1250">
                  <c:v>12.481061237384253</c:v>
                </c:pt>
                <c:pt idx="1251">
                  <c:v>11.643918380241395</c:v>
                </c:pt>
                <c:pt idx="1252">
                  <c:v>14.511014893703313</c:v>
                </c:pt>
                <c:pt idx="1253">
                  <c:v>14.541627138601273</c:v>
                </c:pt>
                <c:pt idx="1254">
                  <c:v>15.583659791662503</c:v>
                </c:pt>
                <c:pt idx="1255">
                  <c:v>14.276321016152298</c:v>
                </c:pt>
                <c:pt idx="1256">
                  <c:v>12.212680036560469</c:v>
                </c:pt>
                <c:pt idx="1257">
                  <c:v>11.251063710029861</c:v>
                </c:pt>
                <c:pt idx="1258">
                  <c:v>18.064127400827314</c:v>
                </c:pt>
                <c:pt idx="1259">
                  <c:v>19.074739645725277</c:v>
                </c:pt>
                <c:pt idx="1260">
                  <c:v>19.074739645725277</c:v>
                </c:pt>
                <c:pt idx="1261">
                  <c:v>21.168200870215077</c:v>
                </c:pt>
                <c:pt idx="1262">
                  <c:v>14.301029614347936</c:v>
                </c:pt>
                <c:pt idx="1263">
                  <c:v>14.301029614347938</c:v>
                </c:pt>
                <c:pt idx="1264">
                  <c:v>14.219396961286712</c:v>
                </c:pt>
                <c:pt idx="1265">
                  <c:v>13.233843511425492</c:v>
                </c:pt>
                <c:pt idx="1266">
                  <c:v>14.061570794034058</c:v>
                </c:pt>
                <c:pt idx="1267">
                  <c:v>11.199611144212511</c:v>
                </c:pt>
                <c:pt idx="1268">
                  <c:v>10.229007062579861</c:v>
                </c:pt>
                <c:pt idx="1269">
                  <c:v>9.269415225845167</c:v>
                </c:pt>
                <c:pt idx="1270">
                  <c:v>8.3090152258451653</c:v>
                </c:pt>
                <c:pt idx="1271">
                  <c:v>7.3540740208818995</c:v>
                </c:pt>
                <c:pt idx="1272">
                  <c:v>7.303053612718637</c:v>
                </c:pt>
                <c:pt idx="1273">
                  <c:v>7.2830536127186365</c:v>
                </c:pt>
                <c:pt idx="1274">
                  <c:v>7.2638456127186348</c:v>
                </c:pt>
                <c:pt idx="1275">
                  <c:v>6.3108652078206759</c:v>
                </c:pt>
                <c:pt idx="1276">
                  <c:v>2.5956632244585101</c:v>
                </c:pt>
                <c:pt idx="1277">
                  <c:v>1.6561091197832201</c:v>
                </c:pt>
                <c:pt idx="1278">
                  <c:v>0.6454968748852612</c:v>
                </c:pt>
                <c:pt idx="1279">
                  <c:v>0.68746183113954662</c:v>
                </c:pt>
                <c:pt idx="1280">
                  <c:v>-1.3435585770237066</c:v>
                </c:pt>
                <c:pt idx="1281">
                  <c:v>-2.5080402096767664</c:v>
                </c:pt>
                <c:pt idx="1282">
                  <c:v>-2.4621732513747272</c:v>
                </c:pt>
                <c:pt idx="1283">
                  <c:v>-3.3750818032767671</c:v>
                </c:pt>
                <c:pt idx="1284">
                  <c:v>-5.1996442555216555</c:v>
                </c:pt>
                <c:pt idx="1285">
                  <c:v>-4.2568679322563501</c:v>
                </c:pt>
                <c:pt idx="1286">
                  <c:v>-4.2752677689910437</c:v>
                </c:pt>
                <c:pt idx="1287">
                  <c:v>-4.2344514424604327</c:v>
                </c:pt>
                <c:pt idx="1288">
                  <c:v>-7.2202428626357493</c:v>
                </c:pt>
                <c:pt idx="1289">
                  <c:v>-5.1550175597786039</c:v>
                </c:pt>
                <c:pt idx="1290">
                  <c:v>-3.1530226387767866</c:v>
                </c:pt>
                <c:pt idx="1291">
                  <c:v>-3.1734308020420938</c:v>
                </c:pt>
                <c:pt idx="1292">
                  <c:v>-2.2593059236094399</c:v>
                </c:pt>
                <c:pt idx="1293">
                  <c:v>-2.2695100052420929</c:v>
                </c:pt>
                <c:pt idx="1294">
                  <c:v>0.7635187294517749</c:v>
                </c:pt>
                <c:pt idx="1295">
                  <c:v>2.68826471566957</c:v>
                </c:pt>
                <c:pt idx="1296">
                  <c:v>7.5500481464146105</c:v>
                </c:pt>
                <c:pt idx="1297">
                  <c:v>7.4888236566186901</c:v>
                </c:pt>
                <c:pt idx="1298">
                  <c:v>6.5562514149860389</c:v>
                </c:pt>
                <c:pt idx="1299">
                  <c:v>7.003318285645955</c:v>
                </c:pt>
                <c:pt idx="1300">
                  <c:v>6.8447036112949338</c:v>
                </c:pt>
                <c:pt idx="1301">
                  <c:v>8.7502881081189621</c:v>
                </c:pt>
                <c:pt idx="1302">
                  <c:v>7.7396758632210032</c:v>
                </c:pt>
                <c:pt idx="1303">
                  <c:v>11.182084189751604</c:v>
                </c:pt>
                <c:pt idx="1304">
                  <c:v>10.182084189751604</c:v>
                </c:pt>
                <c:pt idx="1305">
                  <c:v>10.081259699955686</c:v>
                </c:pt>
                <c:pt idx="1306">
                  <c:v>8.1212596999556865</c:v>
                </c:pt>
                <c:pt idx="1307">
                  <c:v>5.1698636183230358</c:v>
                </c:pt>
                <c:pt idx="1308">
                  <c:v>5.2833248428128297</c:v>
                </c:pt>
                <c:pt idx="1309">
                  <c:v>5.3774824619488308</c:v>
                </c:pt>
                <c:pt idx="1310">
                  <c:v>4.7966579721529214</c:v>
                </c:pt>
                <c:pt idx="1311">
                  <c:v>3.7962498088876151</c:v>
                </c:pt>
                <c:pt idx="1312">
                  <c:v>2.8499911014930013</c:v>
                </c:pt>
                <c:pt idx="1313">
                  <c:v>2.8193788565950455</c:v>
                </c:pt>
                <c:pt idx="1314">
                  <c:v>1.8193788565950455</c:v>
                </c:pt>
                <c:pt idx="1315">
                  <c:v>1.7785625300644343</c:v>
                </c:pt>
                <c:pt idx="1316">
                  <c:v>3.733911898293</c:v>
                </c:pt>
                <c:pt idx="1317">
                  <c:v>4.6901086400149854</c:v>
                </c:pt>
                <c:pt idx="1318">
                  <c:v>3.6505086400149911</c:v>
                </c:pt>
                <c:pt idx="1319">
                  <c:v>2.6909168032802975</c:v>
                </c:pt>
                <c:pt idx="1320">
                  <c:v>4.614501289810903</c:v>
                </c:pt>
                <c:pt idx="1321">
                  <c:v>5.6251135347088619</c:v>
                </c:pt>
                <c:pt idx="1322">
                  <c:v>5.5587899204340765</c:v>
                </c:pt>
                <c:pt idx="1323">
                  <c:v>4.5677776755361164</c:v>
                </c:pt>
                <c:pt idx="1324">
                  <c:v>4.5473695122708104</c:v>
                </c:pt>
                <c:pt idx="1325">
                  <c:v>2.6399026416109077</c:v>
                </c:pt>
                <c:pt idx="1326">
                  <c:v>3.6096985599782534</c:v>
                </c:pt>
                <c:pt idx="1327">
                  <c:v>4.5210781621083944</c:v>
                </c:pt>
                <c:pt idx="1328">
                  <c:v>1.5312822437410489</c:v>
                </c:pt>
                <c:pt idx="1329">
                  <c:v>2.510874080475741</c:v>
                </c:pt>
                <c:pt idx="1330">
                  <c:v>3.4534738377514045</c:v>
                </c:pt>
                <c:pt idx="1331">
                  <c:v>5.4746983275473244</c:v>
                </c:pt>
                <c:pt idx="1332">
                  <c:v>9.4464891669164874</c:v>
                </c:pt>
                <c:pt idx="1333">
                  <c:v>11.329257326916483</c:v>
                </c:pt>
                <c:pt idx="1334">
                  <c:v>10.324852506778944</c:v>
                </c:pt>
                <c:pt idx="1335">
                  <c:v>14.24736075798368</c:v>
                </c:pt>
                <c:pt idx="1336">
                  <c:v>12.283397676981858</c:v>
                </c:pt>
                <c:pt idx="1337">
                  <c:v>12.334418085145124</c:v>
                </c:pt>
                <c:pt idx="1338">
                  <c:v>10.323805840247175</c:v>
                </c:pt>
                <c:pt idx="1339">
                  <c:v>10.273193595349223</c:v>
                </c:pt>
                <c:pt idx="1340">
                  <c:v>10.253193595349224</c:v>
                </c:pt>
                <c:pt idx="1341">
                  <c:v>10.283805840247185</c:v>
                </c:pt>
                <c:pt idx="1342">
                  <c:v>10.253193595349225</c:v>
                </c:pt>
                <c:pt idx="1343">
                  <c:v>11.148165847275294</c:v>
                </c:pt>
                <c:pt idx="1344">
                  <c:v>12.703595231765091</c:v>
                </c:pt>
                <c:pt idx="1345">
                  <c:v>11.689515925038055</c:v>
                </c:pt>
                <c:pt idx="1346">
                  <c:v>12.77836572798453</c:v>
                </c:pt>
                <c:pt idx="1347">
                  <c:v>13.268969809617182</c:v>
                </c:pt>
                <c:pt idx="1348">
                  <c:v>15.494675932066151</c:v>
                </c:pt>
                <c:pt idx="1349">
                  <c:v>15.351818789209007</c:v>
                </c:pt>
                <c:pt idx="1350">
                  <c:v>11.499168825885864</c:v>
                </c:pt>
                <c:pt idx="1351">
                  <c:v>11.437506604030544</c:v>
                </c:pt>
                <c:pt idx="1352">
                  <c:v>10.405678032601976</c:v>
                </c:pt>
                <c:pt idx="1353">
                  <c:v>10.375065787704013</c:v>
                </c:pt>
                <c:pt idx="1354">
                  <c:v>11.701596399948913</c:v>
                </c:pt>
                <c:pt idx="1355">
                  <c:v>10.711800481581568</c:v>
                </c:pt>
                <c:pt idx="1356">
                  <c:v>4.8889408724167449</c:v>
                </c:pt>
                <c:pt idx="1357">
                  <c:v>3.8783286275187865</c:v>
                </c:pt>
                <c:pt idx="1358">
                  <c:v>3.8783286275187892</c:v>
                </c:pt>
                <c:pt idx="1359">
                  <c:v>1.815479647926949</c:v>
                </c:pt>
                <c:pt idx="1360">
                  <c:v>1.7950714846616458</c:v>
                </c:pt>
                <c:pt idx="1361">
                  <c:v>1.7472674133224073</c:v>
                </c:pt>
                <c:pt idx="1362">
                  <c:v>1.767675576587711</c:v>
                </c:pt>
                <c:pt idx="1363">
                  <c:v>2.7484837398530191</c:v>
                </c:pt>
                <c:pt idx="1364">
                  <c:v>1.9117525388771068</c:v>
                </c:pt>
                <c:pt idx="1365">
                  <c:v>2.0640674870916014</c:v>
                </c:pt>
                <c:pt idx="1366">
                  <c:v>1.1193303637609884</c:v>
                </c:pt>
                <c:pt idx="1367">
                  <c:v>1.0683099555977271</c:v>
                </c:pt>
                <c:pt idx="1368">
                  <c:v>1.0208821972303803</c:v>
                </c:pt>
                <c:pt idx="1369">
                  <c:v>0.99026995233241888</c:v>
                </c:pt>
                <c:pt idx="1370">
                  <c:v>3.0212903604956747</c:v>
                </c:pt>
                <c:pt idx="1371">
                  <c:v>1.9902699523324097</c:v>
                </c:pt>
                <c:pt idx="1372">
                  <c:v>1.0082616258017989</c:v>
                </c:pt>
                <c:pt idx="1373">
                  <c:v>0.97764938090383957</c:v>
                </c:pt>
                <c:pt idx="1374">
                  <c:v>2.9800658706997547</c:v>
                </c:pt>
                <c:pt idx="1375">
                  <c:v>2.8984332176385292</c:v>
                </c:pt>
                <c:pt idx="1376">
                  <c:v>3.8078128094752635</c:v>
                </c:pt>
                <c:pt idx="1377">
                  <c:v>7.0798022167568959</c:v>
                </c:pt>
                <c:pt idx="1378">
                  <c:v>7.0389858902262867</c:v>
                </c:pt>
                <c:pt idx="1379">
                  <c:v>8.0495981351242474</c:v>
                </c:pt>
                <c:pt idx="1380">
                  <c:v>8.2144717677773063</c:v>
                </c:pt>
                <c:pt idx="1381">
                  <c:v>11.114258042532509</c:v>
                </c:pt>
                <c:pt idx="1382">
                  <c:v>9.946991923348838</c:v>
                </c:pt>
                <c:pt idx="1383">
                  <c:v>8.9940115184508755</c:v>
                </c:pt>
                <c:pt idx="1384">
                  <c:v>11.87862416725547</c:v>
                </c:pt>
                <c:pt idx="1385">
                  <c:v>12.835895119548042</c:v>
                </c:pt>
                <c:pt idx="1386">
                  <c:v>11.842382934369569</c:v>
                </c:pt>
                <c:pt idx="1387">
                  <c:v>10.737557631512427</c:v>
                </c:pt>
                <c:pt idx="1388">
                  <c:v>8.6743382207146968</c:v>
                </c:pt>
                <c:pt idx="1389">
                  <c:v>11.261932486902438</c:v>
                </c:pt>
                <c:pt idx="1390">
                  <c:v>13.278811690102428</c:v>
                </c:pt>
                <c:pt idx="1391">
                  <c:v>13.221179850102429</c:v>
                </c:pt>
                <c:pt idx="1392">
                  <c:v>12.229783768469778</c:v>
                </c:pt>
                <c:pt idx="1393">
                  <c:v>12.290591232113208</c:v>
                </c:pt>
                <c:pt idx="1394">
                  <c:v>7.3675833115722478</c:v>
                </c:pt>
                <c:pt idx="1395">
                  <c:v>7.3879914748375537</c:v>
                </c:pt>
                <c:pt idx="1396">
                  <c:v>8.3377496611454962</c:v>
                </c:pt>
                <c:pt idx="1397">
                  <c:v>7.8538672770161941</c:v>
                </c:pt>
                <c:pt idx="1398">
                  <c:v>6.7820305423223166</c:v>
                </c:pt>
                <c:pt idx="1399">
                  <c:v>4.8764460454982856</c:v>
                </c:pt>
                <c:pt idx="1400">
                  <c:v>8.686352903412228</c:v>
                </c:pt>
                <c:pt idx="1401">
                  <c:v>6.2071290634122382</c:v>
                </c:pt>
                <c:pt idx="1402">
                  <c:v>7.1926825132734624</c:v>
                </c:pt>
                <c:pt idx="1403">
                  <c:v>8.2158751630693807</c:v>
                </c:pt>
                <c:pt idx="1404">
                  <c:v>9.1754669998040743</c:v>
                </c:pt>
                <c:pt idx="1405">
                  <c:v>10.120612286399993</c:v>
                </c:pt>
                <c:pt idx="1406">
                  <c:v>8.9663347353795846</c:v>
                </c:pt>
                <c:pt idx="1407">
                  <c:v>7.9761306537469308</c:v>
                </c:pt>
                <c:pt idx="1408">
                  <c:v>6.5565469802775445</c:v>
                </c:pt>
                <c:pt idx="1409">
                  <c:v>7.5883755517061182</c:v>
                </c:pt>
                <c:pt idx="1410">
                  <c:v>8.5645149929622999</c:v>
                </c:pt>
                <c:pt idx="1411">
                  <c:v>8.5134945847990338</c:v>
                </c:pt>
                <c:pt idx="1412">
                  <c:v>9.5036986664316885</c:v>
                </c:pt>
                <c:pt idx="1413">
                  <c:v>9.5343109113296514</c:v>
                </c:pt>
                <c:pt idx="1414">
                  <c:v>8.4603368105808219</c:v>
                </c:pt>
                <c:pt idx="1415">
                  <c:v>7.4229155790629155</c:v>
                </c:pt>
                <c:pt idx="1416">
                  <c:v>8.4225155790629067</c:v>
                </c:pt>
                <c:pt idx="1417">
                  <c:v>9.4327196606955628</c:v>
                </c:pt>
                <c:pt idx="1418">
                  <c:v>10.490351500695562</c:v>
                </c:pt>
                <c:pt idx="1419">
                  <c:v>9.4797392557976021</c:v>
                </c:pt>
                <c:pt idx="1420">
                  <c:v>7.5856924388664844</c:v>
                </c:pt>
                <c:pt idx="1421">
                  <c:v>7.5958965204991378</c:v>
                </c:pt>
                <c:pt idx="1422">
                  <c:v>8.637121010295056</c:v>
                </c:pt>
                <c:pt idx="1423">
                  <c:v>10.598721173560351</c:v>
                </c:pt>
                <c:pt idx="1424">
                  <c:v>9.6457407686623942</c:v>
                </c:pt>
                <c:pt idx="1425">
                  <c:v>7.4956664759200038</c:v>
                </c:pt>
                <c:pt idx="1426">
                  <c:v>7.4344419861240878</c:v>
                </c:pt>
                <c:pt idx="1427">
                  <c:v>11.296905751477874</c:v>
                </c:pt>
                <c:pt idx="1428">
                  <c:v>12.337898643998129</c:v>
                </c:pt>
                <c:pt idx="1429">
                  <c:v>12.260289797933874</c:v>
                </c:pt>
                <c:pt idx="1430">
                  <c:v>7.3335577536014398</c:v>
                </c:pt>
                <c:pt idx="1431">
                  <c:v>6.3138940638708281</c:v>
                </c:pt>
                <c:pt idx="1432">
                  <c:v>6.1848336524422578</c:v>
                </c:pt>
                <c:pt idx="1433">
                  <c:v>2.212113156339568</c:v>
                </c:pt>
                <c:pt idx="1434">
                  <c:v>2.2325213196048725</c:v>
                </c:pt>
                <c:pt idx="1435">
                  <c:v>1.2038217958837287</c:v>
                </c:pt>
                <c:pt idx="1436">
                  <c:v>2.1661981191490352</c:v>
                </c:pt>
                <c:pt idx="1437">
                  <c:v>0.22579811914903389</c:v>
                </c:pt>
                <c:pt idx="1438">
                  <c:v>-0.76440596248361881</c:v>
                </c:pt>
                <c:pt idx="1439">
                  <c:v>-0.82563045227953624</c:v>
                </c:pt>
                <c:pt idx="1440">
                  <c:v>-0.8154263706468855</c:v>
                </c:pt>
                <c:pt idx="1441">
                  <c:v>-0.42427617359336117</c:v>
                </c:pt>
                <c:pt idx="1442">
                  <c:v>-2.1017463744096894</c:v>
                </c:pt>
                <c:pt idx="1443">
                  <c:v>-2.0711341295117296</c:v>
                </c:pt>
                <c:pt idx="1444">
                  <c:v>-3.1803920957235103</c:v>
                </c:pt>
                <c:pt idx="1445">
                  <c:v>-4.7224247487847331</c:v>
                </c:pt>
                <c:pt idx="1446">
                  <c:v>-5.9967347896010503</c:v>
                </c:pt>
                <c:pt idx="1447">
                  <c:v>-6.0579592793969681</c:v>
                </c:pt>
                <c:pt idx="1448">
                  <c:v>-4.9865307079683987</c:v>
                </c:pt>
                <c:pt idx="1449">
                  <c:v>-4.9731044077457298</c:v>
                </c:pt>
                <c:pt idx="1450">
                  <c:v>-3.923996720759281</c:v>
                </c:pt>
                <c:pt idx="1451">
                  <c:v>-2.946317605201406</c:v>
                </c:pt>
                <c:pt idx="1452">
                  <c:v>-2.2924400541809979</c:v>
                </c:pt>
                <c:pt idx="1453">
                  <c:v>-2.3026441358136518</c:v>
                </c:pt>
                <c:pt idx="1454">
                  <c:v>-3.3332563807116005</c:v>
                </c:pt>
                <c:pt idx="1455">
                  <c:v>-2.2614196460177238</c:v>
                </c:pt>
                <c:pt idx="1456">
                  <c:v>1.7300007621455318</c:v>
                </c:pt>
                <c:pt idx="1457">
                  <c:v>3.6770676328054499</c:v>
                </c:pt>
                <c:pt idx="1458">
                  <c:v>6.1170594695401368</c:v>
                </c:pt>
                <c:pt idx="1459">
                  <c:v>5.2424953808793742</c:v>
                </c:pt>
                <c:pt idx="1460">
                  <c:v>5.2833117074099842</c:v>
                </c:pt>
                <c:pt idx="1461">
                  <c:v>6.2771084388385541</c:v>
                </c:pt>
                <c:pt idx="1462">
                  <c:v>6.2727792278658203</c:v>
                </c:pt>
                <c:pt idx="1463">
                  <c:v>6.2331792278658202</c:v>
                </c:pt>
                <c:pt idx="1464">
                  <c:v>6.2433833094984772</c:v>
                </c:pt>
                <c:pt idx="1465">
                  <c:v>10.213957822337026</c:v>
                </c:pt>
                <c:pt idx="1466">
                  <c:v>9.2507733358064144</c:v>
                </c:pt>
                <c:pt idx="1467">
                  <c:v>9.3119978256023384</c:v>
                </c:pt>
                <c:pt idx="1468">
                  <c:v>9.302201907234986</c:v>
                </c:pt>
                <c:pt idx="1469">
                  <c:v>10.23673494893295</c:v>
                </c:pt>
                <c:pt idx="1470">
                  <c:v>12.22032759872887</c:v>
                </c:pt>
                <c:pt idx="1471">
                  <c:v>13.149677621771508</c:v>
                </c:pt>
                <c:pt idx="1472">
                  <c:v>11.188077458506202</c:v>
                </c:pt>
                <c:pt idx="1473">
                  <c:v>14.154439071632721</c:v>
                </c:pt>
                <c:pt idx="1474">
                  <c:v>14.123389094675364</c:v>
                </c:pt>
                <c:pt idx="1475">
                  <c:v>9.9066625640631116</c:v>
                </c:pt>
                <c:pt idx="1476">
                  <c:v>11.049519706920263</c:v>
                </c:pt>
                <c:pt idx="1477">
                  <c:v>10.985974332682222</c:v>
                </c:pt>
                <c:pt idx="1478">
                  <c:v>8.8402925367638439</c:v>
                </c:pt>
                <c:pt idx="1479">
                  <c:v>6.9338652613778047</c:v>
                </c:pt>
                <c:pt idx="1480">
                  <c:v>7.8562334213778025</c:v>
                </c:pt>
                <c:pt idx="1481">
                  <c:v>8.8472456662757644</c:v>
                </c:pt>
                <c:pt idx="1482">
                  <c:v>4.9908287725732103</c:v>
                </c:pt>
                <c:pt idx="1483">
                  <c:v>3.9467421485640934</c:v>
                </c:pt>
                <c:pt idx="1484">
                  <c:v>9.8865800228497971</c:v>
                </c:pt>
                <c:pt idx="1485">
                  <c:v>9.966996349380409</c:v>
                </c:pt>
                <c:pt idx="1486">
                  <c:v>11.890143103851619</c:v>
                </c:pt>
                <c:pt idx="1487">
                  <c:v>11.21789004262714</c:v>
                </c:pt>
                <c:pt idx="1488">
                  <c:v>10.04441794626665</c:v>
                </c:pt>
                <c:pt idx="1489">
                  <c:v>12.913715626938224</c:v>
                </c:pt>
                <c:pt idx="1490">
                  <c:v>11.821841160184952</c:v>
                </c:pt>
                <c:pt idx="1491">
                  <c:v>10.791228915286993</c:v>
                </c:pt>
                <c:pt idx="1492">
                  <c:v>11.764617483450261</c:v>
                </c:pt>
                <c:pt idx="1493">
                  <c:v>14.684979751390854</c:v>
                </c:pt>
                <c:pt idx="1494">
                  <c:v>13.704609320184952</c:v>
                </c:pt>
                <c:pt idx="1495">
                  <c:v>12.761832996919644</c:v>
                </c:pt>
                <c:pt idx="1496">
                  <c:v>12.782241160184951</c:v>
                </c:pt>
                <c:pt idx="1497">
                  <c:v>13.71159118322759</c:v>
                </c:pt>
                <c:pt idx="1498">
                  <c:v>10.872288406946305</c:v>
                </c:pt>
                <c:pt idx="1499">
                  <c:v>10.901316328578959</c:v>
                </c:pt>
                <c:pt idx="1500">
                  <c:v>14.827725468170783</c:v>
                </c:pt>
                <c:pt idx="1501">
                  <c:v>13.84813363143609</c:v>
                </c:pt>
                <c:pt idx="1502">
                  <c:v>12.888541794701394</c:v>
                </c:pt>
                <c:pt idx="1503">
                  <c:v>11.89237609994221</c:v>
                </c:pt>
                <c:pt idx="1504">
                  <c:v>13.903796508105467</c:v>
                </c:pt>
                <c:pt idx="1505">
                  <c:v>14.834784426472817</c:v>
                </c:pt>
                <c:pt idx="1506">
                  <c:v>15.775976426472818</c:v>
                </c:pt>
                <c:pt idx="1507">
                  <c:v>14.754351936676901</c:v>
                </c:pt>
                <c:pt idx="1508">
                  <c:v>12.776996168890104</c:v>
                </c:pt>
                <c:pt idx="1509">
                  <c:v>12.817812495420718</c:v>
                </c:pt>
                <c:pt idx="1510">
                  <c:v>12.70593802866744</c:v>
                </c:pt>
                <c:pt idx="1511">
                  <c:v>13.727562518463358</c:v>
                </c:pt>
                <c:pt idx="1512">
                  <c:v>14.766179087718307</c:v>
                </c:pt>
                <c:pt idx="1513">
                  <c:v>16.77997581914688</c:v>
                </c:pt>
                <c:pt idx="1514">
                  <c:v>14.789363574248931</c:v>
                </c:pt>
                <c:pt idx="1515">
                  <c:v>13.840383982412195</c:v>
                </c:pt>
                <c:pt idx="1516">
                  <c:v>11.796030444908844</c:v>
                </c:pt>
                <c:pt idx="1517">
                  <c:v>13.777617202645365</c:v>
                </c:pt>
                <c:pt idx="1518">
                  <c:v>14.757209039380058</c:v>
                </c:pt>
                <c:pt idx="1519">
                  <c:v>16.699617365910669</c:v>
                </c:pt>
                <c:pt idx="1520">
                  <c:v>16.690221447543326</c:v>
                </c:pt>
                <c:pt idx="1521">
                  <c:v>14.644667746774681</c:v>
                </c:pt>
                <c:pt idx="1522">
                  <c:v>14.654871828407334</c:v>
                </c:pt>
                <c:pt idx="1523">
                  <c:v>14.614055501876724</c:v>
                </c:pt>
                <c:pt idx="1524">
                  <c:v>18.494012953911561</c:v>
                </c:pt>
                <c:pt idx="1525">
                  <c:v>14.621345106925112</c:v>
                </c:pt>
                <c:pt idx="1526">
                  <c:v>12.668364702027155</c:v>
                </c:pt>
                <c:pt idx="1527">
                  <c:v>10.658065773462827</c:v>
                </c:pt>
                <c:pt idx="1528">
                  <c:v>11.698882099993449</c:v>
                </c:pt>
                <c:pt idx="1529">
                  <c:v>10.743940895030182</c:v>
                </c:pt>
                <c:pt idx="1530">
                  <c:v>9.8113686533975315</c:v>
                </c:pt>
                <c:pt idx="1531">
                  <c:v>9.7631327317648786</c:v>
                </c:pt>
                <c:pt idx="1532">
                  <c:v>9.8447653848261041</c:v>
                </c:pt>
                <c:pt idx="1533">
                  <c:v>9.8447653848261041</c:v>
                </c:pt>
                <c:pt idx="1534">
                  <c:v>7.8607645717648804</c:v>
                </c:pt>
                <c:pt idx="1535">
                  <c:v>9.7772191975268381</c:v>
                </c:pt>
                <c:pt idx="1536">
                  <c:v>10.737619197526845</c:v>
                </c:pt>
                <c:pt idx="1537">
                  <c:v>11.751824092220728</c:v>
                </c:pt>
                <c:pt idx="1538">
                  <c:v>11.772232255486035</c:v>
                </c:pt>
                <c:pt idx="1539">
                  <c:v>10.516722051404402</c:v>
                </c:pt>
                <c:pt idx="1540">
                  <c:v>12.010774685665098</c:v>
                </c:pt>
                <c:pt idx="1541">
                  <c:v>12.000570604032443</c:v>
                </c:pt>
                <c:pt idx="1542">
                  <c:v>12.973959172195709</c:v>
                </c:pt>
                <c:pt idx="1543">
                  <c:v>14.977959985256934</c:v>
                </c:pt>
                <c:pt idx="1544">
                  <c:v>14.057176148522242</c:v>
                </c:pt>
                <c:pt idx="1545">
                  <c:v>15.052933680016123</c:v>
                </c:pt>
                <c:pt idx="1546">
                  <c:v>14.936446313550817</c:v>
                </c:pt>
                <c:pt idx="1547">
                  <c:v>16.985090398448776</c:v>
                </c:pt>
                <c:pt idx="1548">
                  <c:v>15.905370466564371</c:v>
                </c:pt>
                <c:pt idx="1549">
                  <c:v>15.009324004067716</c:v>
                </c:pt>
                <c:pt idx="1550">
                  <c:v>13.008507677537104</c:v>
                </c:pt>
                <c:pt idx="1551">
                  <c:v>12.957487269373839</c:v>
                </c:pt>
                <c:pt idx="1552">
                  <c:v>13.968499514271789</c:v>
                </c:pt>
                <c:pt idx="1553">
                  <c:v>18.830297385292184</c:v>
                </c:pt>
                <c:pt idx="1554">
                  <c:v>15.783614100459539</c:v>
                </c:pt>
                <c:pt idx="1555">
                  <c:v>16.700755291889614</c:v>
                </c:pt>
                <c:pt idx="1556">
                  <c:v>16.244764268216148</c:v>
                </c:pt>
                <c:pt idx="1557">
                  <c:v>17.136343617328546</c:v>
                </c:pt>
                <c:pt idx="1558">
                  <c:v>18.060672577393859</c:v>
                </c:pt>
                <c:pt idx="1559">
                  <c:v>19.895836670180906</c:v>
                </c:pt>
                <c:pt idx="1560">
                  <c:v>19.885632588548255</c:v>
                </c:pt>
                <c:pt idx="1561">
                  <c:v>20.846016425282947</c:v>
                </c:pt>
                <c:pt idx="1562">
                  <c:v>20.866424588548256</c:v>
                </c:pt>
                <c:pt idx="1563">
                  <c:v>18.876258238974998</c:v>
                </c:pt>
                <c:pt idx="1564">
                  <c:v>21.7774286701809</c:v>
                </c:pt>
                <c:pt idx="1565">
                  <c:v>22.737828670180903</c:v>
                </c:pt>
                <c:pt idx="1566">
                  <c:v>21.645954203427628</c:v>
                </c:pt>
                <c:pt idx="1567">
                  <c:v>21.676566448325591</c:v>
                </c:pt>
                <c:pt idx="1568">
                  <c:v>20.71459828832559</c:v>
                </c:pt>
                <c:pt idx="1569">
                  <c:v>20.732315135942869</c:v>
                </c:pt>
                <c:pt idx="1570">
                  <c:v>21.648769761704834</c:v>
                </c:pt>
                <c:pt idx="1571">
                  <c:v>18.682408148578311</c:v>
                </c:pt>
                <c:pt idx="1572">
                  <c:v>19.558216808259871</c:v>
                </c:pt>
                <c:pt idx="1573">
                  <c:v>20.521401294790483</c:v>
                </c:pt>
                <c:pt idx="1574">
                  <c:v>22.23104357447917</c:v>
                </c:pt>
                <c:pt idx="1575">
                  <c:v>22.467650173207005</c:v>
                </c:pt>
                <c:pt idx="1576">
                  <c:v>23.344509118289295</c:v>
                </c:pt>
                <c:pt idx="1577">
                  <c:v>21.288709302593603</c:v>
                </c:pt>
                <c:pt idx="1578">
                  <c:v>23.154927588892658</c:v>
                </c:pt>
                <c:pt idx="1579">
                  <c:v>23.14592367052531</c:v>
                </c:pt>
                <c:pt idx="1580">
                  <c:v>25.117727915423266</c:v>
                </c:pt>
                <c:pt idx="1581">
                  <c:v>25.171793976186912</c:v>
                </c:pt>
                <c:pt idx="1582">
                  <c:v>19.323792836595061</c:v>
                </c:pt>
                <c:pt idx="1583">
                  <c:v>19.283384673329756</c:v>
                </c:pt>
                <c:pt idx="1584">
                  <c:v>17.390850163756504</c:v>
                </c:pt>
                <c:pt idx="1585">
                  <c:v>15.444896713895284</c:v>
                </c:pt>
                <c:pt idx="1586">
                  <c:v>13.636344320459861</c:v>
                </c:pt>
                <c:pt idx="1587">
                  <c:v>10.758803358220945</c:v>
                </c:pt>
                <c:pt idx="1588">
                  <c:v>10.845619029937493</c:v>
                </c:pt>
                <c:pt idx="1589">
                  <c:v>11.829957103797412</c:v>
                </c:pt>
                <c:pt idx="1590">
                  <c:v>11.791101577332107</c:v>
                </c:pt>
                <c:pt idx="1591">
                  <c:v>8.9115556359221131</c:v>
                </c:pt>
                <c:pt idx="1592">
                  <c:v>10.172619289864974</c:v>
                </c:pt>
                <c:pt idx="1593">
                  <c:v>11.115219047140643</c:v>
                </c:pt>
                <c:pt idx="1594">
                  <c:v>13.052081836167909</c:v>
                </c:pt>
                <c:pt idx="1595">
                  <c:v>15.147548952717111</c:v>
                </c:pt>
                <c:pt idx="1596">
                  <c:v>15.156944871084457</c:v>
                </c:pt>
                <c:pt idx="1597">
                  <c:v>14.16473246292119</c:v>
                </c:pt>
                <c:pt idx="1598">
                  <c:v>11.38118046618648</c:v>
                </c:pt>
                <c:pt idx="1599">
                  <c:v>14.303956789451778</c:v>
                </c:pt>
                <c:pt idx="1600">
                  <c:v>17.001111944835674</c:v>
                </c:pt>
                <c:pt idx="1601">
                  <c:v>17.103560924427512</c:v>
                </c:pt>
                <c:pt idx="1602">
                  <c:v>15.132956842794869</c:v>
                </c:pt>
                <c:pt idx="1603">
                  <c:v>15.284009740754051</c:v>
                </c:pt>
                <c:pt idx="1604">
                  <c:v>14.393838148917316</c:v>
                </c:pt>
                <c:pt idx="1605">
                  <c:v>14.43465447544793</c:v>
                </c:pt>
                <c:pt idx="1606">
                  <c:v>16.439063451774462</c:v>
                </c:pt>
                <c:pt idx="1607">
                  <c:v>16.408451206876514</c:v>
                </c:pt>
                <c:pt idx="1608">
                  <c:v>16.479509347099182</c:v>
                </c:pt>
                <c:pt idx="1609">
                  <c:v>16.549721591997137</c:v>
                </c:pt>
                <c:pt idx="1610">
                  <c:v>14.650137918527745</c:v>
                </c:pt>
                <c:pt idx="1611">
                  <c:v>11.717565676895084</c:v>
                </c:pt>
                <c:pt idx="1612">
                  <c:v>12.561225264519505</c:v>
                </c:pt>
                <c:pt idx="1613">
                  <c:v>12.551021182886856</c:v>
                </c:pt>
                <c:pt idx="1614">
                  <c:v>13.527362232767906</c:v>
                </c:pt>
                <c:pt idx="1615">
                  <c:v>12.54652175130669</c:v>
                </c:pt>
                <c:pt idx="1616">
                  <c:v>12.468713345317047</c:v>
                </c:pt>
                <c:pt idx="1617">
                  <c:v>12.461246223749702</c:v>
                </c:pt>
                <c:pt idx="1618">
                  <c:v>11.531458468647662</c:v>
                </c:pt>
                <c:pt idx="1619">
                  <c:v>13.116915368780466</c:v>
                </c:pt>
                <c:pt idx="1620">
                  <c:v>13.071448410478427</c:v>
                </c:pt>
                <c:pt idx="1621">
                  <c:v>13.153081063539652</c:v>
                </c:pt>
                <c:pt idx="1622">
                  <c:v>10.252715448239513</c:v>
                </c:pt>
                <c:pt idx="1623">
                  <c:v>11.195899934770123</c:v>
                </c:pt>
                <c:pt idx="1624">
                  <c:v>11.216308098035425</c:v>
                </c:pt>
                <c:pt idx="1625">
                  <c:v>11.224374813613132</c:v>
                </c:pt>
                <c:pt idx="1626">
                  <c:v>11.184774813613133</c:v>
                </c:pt>
                <c:pt idx="1627">
                  <c:v>12.139716018576395</c:v>
                </c:pt>
                <c:pt idx="1628">
                  <c:v>13.513024570478434</c:v>
                </c:pt>
                <c:pt idx="1629">
                  <c:v>12.570248247213129</c:v>
                </c:pt>
                <c:pt idx="1630">
                  <c:v>12.539636002315175</c:v>
                </c:pt>
                <c:pt idx="1631">
                  <c:v>13.521644328845793</c:v>
                </c:pt>
                <c:pt idx="1632">
                  <c:v>15.507605941972324</c:v>
                </c:pt>
                <c:pt idx="1633">
                  <c:v>18.47083059503354</c:v>
                </c:pt>
                <c:pt idx="1634">
                  <c:v>18.426885220795501</c:v>
                </c:pt>
                <c:pt idx="1635">
                  <c:v>18.408437857595498</c:v>
                </c:pt>
                <c:pt idx="1636">
                  <c:v>18.357417449432237</c:v>
                </c:pt>
                <c:pt idx="1637">
                  <c:v>19.263667993561544</c:v>
                </c:pt>
                <c:pt idx="1638">
                  <c:v>17.892872502157989</c:v>
                </c:pt>
                <c:pt idx="1639">
                  <c:v>26.655249708540641</c:v>
                </c:pt>
                <c:pt idx="1640">
                  <c:v>26.684277630173298</c:v>
                </c:pt>
                <c:pt idx="1641">
                  <c:v>24.761909470173293</c:v>
                </c:pt>
                <c:pt idx="1642">
                  <c:v>26.626230266973291</c:v>
                </c:pt>
                <c:pt idx="1643">
                  <c:v>26.69169722527533</c:v>
                </c:pt>
                <c:pt idx="1644">
                  <c:v>26.704231054237294</c:v>
                </c:pt>
                <c:pt idx="1645">
                  <c:v>26.809964132789844</c:v>
                </c:pt>
                <c:pt idx="1646">
                  <c:v>28.869275901408958</c:v>
                </c:pt>
                <c:pt idx="1647">
                  <c:v>29.737401434655673</c:v>
                </c:pt>
                <c:pt idx="1648">
                  <c:v>31.72841367955364</c:v>
                </c:pt>
                <c:pt idx="1649">
                  <c:v>31.718209597920985</c:v>
                </c:pt>
                <c:pt idx="1650">
                  <c:v>30.769230006084261</c:v>
                </c:pt>
                <c:pt idx="1651">
                  <c:v>24.927432135063853</c:v>
                </c:pt>
                <c:pt idx="1652">
                  <c:v>27.987103988059769</c:v>
                </c:pt>
                <c:pt idx="1653">
                  <c:v>27.103234038979782</c:v>
                </c:pt>
                <c:pt idx="1654">
                  <c:v>25.190661797347126</c:v>
                </c:pt>
                <c:pt idx="1655">
                  <c:v>25.259482448234738</c:v>
                </c:pt>
                <c:pt idx="1656">
                  <c:v>26.27989061150004</c:v>
                </c:pt>
                <c:pt idx="1657">
                  <c:v>23.468208902842292</c:v>
                </c:pt>
                <c:pt idx="1658">
                  <c:v>26.406288018400165</c:v>
                </c:pt>
                <c:pt idx="1659">
                  <c:v>24.454891936767517</c:v>
                </c:pt>
                <c:pt idx="1660">
                  <c:v>25.353597396716289</c:v>
                </c:pt>
                <c:pt idx="1661">
                  <c:v>24.516792652583426</c:v>
                </c:pt>
                <c:pt idx="1662">
                  <c:v>23.498105835127426</c:v>
                </c:pt>
                <c:pt idx="1663">
                  <c:v>22.476481345331507</c:v>
                </c:pt>
                <c:pt idx="1664">
                  <c:v>22.476449027135597</c:v>
                </c:pt>
                <c:pt idx="1665">
                  <c:v>22.522724148702949</c:v>
                </c:pt>
                <c:pt idx="1666">
                  <c:v>22.490895577274376</c:v>
                </c:pt>
                <c:pt idx="1667">
                  <c:v>22.496809111512416</c:v>
                </c:pt>
                <c:pt idx="1668">
                  <c:v>23.562362812281059</c:v>
                </c:pt>
                <c:pt idx="1669">
                  <c:v>25.544779302076979</c:v>
                </c:pt>
                <c:pt idx="1670">
                  <c:v>23.72941653772013</c:v>
                </c:pt>
                <c:pt idx="1671">
                  <c:v>24.697628132822167</c:v>
                </c:pt>
                <c:pt idx="1672">
                  <c:v>22.927169526602874</c:v>
                </c:pt>
                <c:pt idx="1673">
                  <c:v>23.822102568300821</c:v>
                </c:pt>
                <c:pt idx="1674">
                  <c:v>22.914631378320568</c:v>
                </c:pt>
                <c:pt idx="1675">
                  <c:v>24.935447704851182</c:v>
                </c:pt>
                <c:pt idx="1676">
                  <c:v>22.136657176919481</c:v>
                </c:pt>
                <c:pt idx="1677">
                  <c:v>21.521995789164379</c:v>
                </c:pt>
                <c:pt idx="1678">
                  <c:v>20.510591544266418</c:v>
                </c:pt>
                <c:pt idx="1679">
                  <c:v>21.588808113521356</c:v>
                </c:pt>
                <c:pt idx="1680">
                  <c:v>21.527583623725441</c:v>
                </c:pt>
                <c:pt idx="1681">
                  <c:v>20.527175460460136</c:v>
                </c:pt>
                <c:pt idx="1682">
                  <c:v>22.488775623725434</c:v>
                </c:pt>
                <c:pt idx="1683">
                  <c:v>22.519387868623397</c:v>
                </c:pt>
                <c:pt idx="1684">
                  <c:v>23.479787868623397</c:v>
                </c:pt>
                <c:pt idx="1685">
                  <c:v>23.450431160484154</c:v>
                </c:pt>
                <c:pt idx="1686">
                  <c:v>23.41785811552089</c:v>
                </c:pt>
                <c:pt idx="1687">
                  <c:v>21.55000740812628</c:v>
                </c:pt>
                <c:pt idx="1688">
                  <c:v>21.539803326493622</c:v>
                </c:pt>
                <c:pt idx="1689">
                  <c:v>22.441763323228315</c:v>
                </c:pt>
                <c:pt idx="1690">
                  <c:v>21.190903750918114</c:v>
                </c:pt>
                <c:pt idx="1691">
                  <c:v>22.456618036632392</c:v>
                </c:pt>
                <c:pt idx="1692">
                  <c:v>23.375065612541192</c:v>
                </c:pt>
                <c:pt idx="1693">
                  <c:v>21.313432959479972</c:v>
                </c:pt>
                <c:pt idx="1694">
                  <c:v>20.374249286010585</c:v>
                </c:pt>
                <c:pt idx="1695">
                  <c:v>24.335123485835574</c:v>
                </c:pt>
                <c:pt idx="1696">
                  <c:v>22.206712893117221</c:v>
                </c:pt>
                <c:pt idx="1697">
                  <c:v>20.228218953981234</c:v>
                </c:pt>
                <c:pt idx="1698">
                  <c:v>18.613104614923859</c:v>
                </c:pt>
                <c:pt idx="1699">
                  <c:v>20.390381490091197</c:v>
                </c:pt>
                <c:pt idx="1700">
                  <c:v>27.20239096650706</c:v>
                </c:pt>
                <c:pt idx="1701">
                  <c:v>26.099941986915226</c:v>
                </c:pt>
                <c:pt idx="1702">
                  <c:v>26.961085657119305</c:v>
                </c:pt>
                <c:pt idx="1703">
                  <c:v>31.008727449772369</c:v>
                </c:pt>
                <c:pt idx="1704">
                  <c:v>29.045134799976445</c:v>
                </c:pt>
                <c:pt idx="1705">
                  <c:v>29.045134799976449</c:v>
                </c:pt>
                <c:pt idx="1706">
                  <c:v>30.308528201248603</c:v>
                </c:pt>
                <c:pt idx="1707">
                  <c:v>32.27791595635064</c:v>
                </c:pt>
                <c:pt idx="1708">
                  <c:v>32.216691466554728</c:v>
                </c:pt>
                <c:pt idx="1709">
                  <c:v>33.277915956350647</c:v>
                </c:pt>
                <c:pt idx="1710">
                  <c:v>34.415472695256838</c:v>
                </c:pt>
                <c:pt idx="1711">
                  <c:v>37.325260450358883</c:v>
                </c:pt>
                <c:pt idx="1712">
                  <c:v>36.545117835940367</c:v>
                </c:pt>
                <c:pt idx="1713">
                  <c:v>35.626004212726286</c:v>
                </c:pt>
                <c:pt idx="1714">
                  <c:v>34.693608537083271</c:v>
                </c:pt>
                <c:pt idx="1715">
                  <c:v>33.732055900283271</c:v>
                </c:pt>
                <c:pt idx="1716">
                  <c:v>41.481983468401758</c:v>
                </c:pt>
                <c:pt idx="1717">
                  <c:v>40.929830128814935</c:v>
                </c:pt>
                <c:pt idx="1718">
                  <c:v>41.975297087116971</c:v>
                </c:pt>
                <c:pt idx="1719">
                  <c:v>42.907869328749626</c:v>
                </c:pt>
                <c:pt idx="1720">
                  <c:v>44.882474223443488</c:v>
                </c:pt>
                <c:pt idx="1721">
                  <c:v>42.949493818545527</c:v>
                </c:pt>
                <c:pt idx="1722">
                  <c:v>44.15058851945119</c:v>
                </c:pt>
                <c:pt idx="1723">
                  <c:v>45.128318711920208</c:v>
                </c:pt>
                <c:pt idx="1724">
                  <c:v>45.051431345454908</c:v>
                </c:pt>
                <c:pt idx="1725">
                  <c:v>44.096490140491646</c:v>
                </c:pt>
                <c:pt idx="1726">
                  <c:v>45.619314793552867</c:v>
                </c:pt>
                <c:pt idx="1727">
                  <c:v>47.639722956818154</c:v>
                </c:pt>
                <c:pt idx="1728">
                  <c:v>47.619314793552867</c:v>
                </c:pt>
                <c:pt idx="1729">
                  <c:v>49.706251875322515</c:v>
                </c:pt>
                <c:pt idx="1730">
                  <c:v>54.524808240004582</c:v>
                </c:pt>
                <c:pt idx="1731">
                  <c:v>51.586320961181393</c:v>
                </c:pt>
                <c:pt idx="1732">
                  <c:v>50.669866335419435</c:v>
                </c:pt>
                <c:pt idx="1733">
                  <c:v>50.675325130456173</c:v>
                </c:pt>
                <c:pt idx="1734">
                  <c:v>50.665121048823522</c:v>
                </c:pt>
                <c:pt idx="1735">
                  <c:v>57.575861833859292</c:v>
                </c:pt>
                <c:pt idx="1736">
                  <c:v>56.207298568553178</c:v>
                </c:pt>
                <c:pt idx="1737">
                  <c:v>48.587778505027657</c:v>
                </c:pt>
                <c:pt idx="1738">
                  <c:v>47.595566096864395</c:v>
                </c:pt>
                <c:pt idx="1739">
                  <c:v>47.524137525435826</c:v>
                </c:pt>
                <c:pt idx="1740">
                  <c:v>46.548318106951946</c:v>
                </c:pt>
                <c:pt idx="1741">
                  <c:v>45.487093617156027</c:v>
                </c:pt>
                <c:pt idx="1742">
                  <c:v>47.504451562822631</c:v>
                </c:pt>
                <c:pt idx="1743">
                  <c:v>47.397910321004758</c:v>
                </c:pt>
                <c:pt idx="1744">
                  <c:v>46.319406715650956</c:v>
                </c:pt>
                <c:pt idx="1745">
                  <c:v>45.430873019138929</c:v>
                </c:pt>
                <c:pt idx="1746">
                  <c:v>43.480677100771594</c:v>
                </c:pt>
                <c:pt idx="1747">
                  <c:v>44.542309753832818</c:v>
                </c:pt>
                <c:pt idx="1748">
                  <c:v>45.469664855873631</c:v>
                </c:pt>
                <c:pt idx="1749">
                  <c:v>46.312361162877707</c:v>
                </c:pt>
                <c:pt idx="1750">
                  <c:v>43.24248522824913</c:v>
                </c:pt>
                <c:pt idx="1751">
                  <c:v>41.292759360137097</c:v>
                </c:pt>
                <c:pt idx="1752">
                  <c:v>41.251943033606487</c:v>
                </c:pt>
                <c:pt idx="1753">
                  <c:v>40.260930788708528</c:v>
                </c:pt>
                <c:pt idx="1754">
                  <c:v>38.305989583745252</c:v>
                </c:pt>
                <c:pt idx="1755">
                  <c:v>39.319322713085334</c:v>
                </c:pt>
                <c:pt idx="1756">
                  <c:v>36.368709768565523</c:v>
                </c:pt>
                <c:pt idx="1757">
                  <c:v>36.348301605300222</c:v>
                </c:pt>
                <c:pt idx="1758">
                  <c:v>36.430404308616758</c:v>
                </c:pt>
                <c:pt idx="1759">
                  <c:v>35.276596807851654</c:v>
                </c:pt>
                <c:pt idx="1760">
                  <c:v>33.404317275734407</c:v>
                </c:pt>
                <c:pt idx="1761">
                  <c:v>33.445133602265024</c:v>
                </c:pt>
                <c:pt idx="1762">
                  <c:v>33.450348939116253</c:v>
                </c:pt>
                <c:pt idx="1763">
                  <c:v>33.489948939116253</c:v>
                </c:pt>
                <c:pt idx="1764">
                  <c:v>33.53198159217748</c:v>
                </c:pt>
                <c:pt idx="1765">
                  <c:v>32.609613432177476</c:v>
                </c:pt>
                <c:pt idx="1766">
                  <c:v>31.649229595442797</c:v>
                </c:pt>
                <c:pt idx="1767">
                  <c:v>32.620025107820496</c:v>
                </c:pt>
                <c:pt idx="1768">
                  <c:v>33.591829352718456</c:v>
                </c:pt>
                <c:pt idx="1769">
                  <c:v>31.650229189453153</c:v>
                </c:pt>
                <c:pt idx="1770">
                  <c:v>31.572189186187845</c:v>
                </c:pt>
                <c:pt idx="1771">
                  <c:v>30.428115716800104</c:v>
                </c:pt>
                <c:pt idx="1772">
                  <c:v>30.479136124963372</c:v>
                </c:pt>
                <c:pt idx="1773">
                  <c:v>28.488932043330717</c:v>
                </c:pt>
                <c:pt idx="1774">
                  <c:v>28.499136124963371</c:v>
                </c:pt>
                <c:pt idx="1775">
                  <c:v>29.092189186187863</c:v>
                </c:pt>
                <c:pt idx="1776">
                  <c:v>29.035709982987861</c:v>
                </c:pt>
                <c:pt idx="1777">
                  <c:v>27.014893656457257</c:v>
                </c:pt>
                <c:pt idx="1778">
                  <c:v>28.955293656457258</c:v>
                </c:pt>
                <c:pt idx="1779">
                  <c:v>28.955293656457258</c:v>
                </c:pt>
                <c:pt idx="1780">
                  <c:v>29.034917982987867</c:v>
                </c:pt>
                <c:pt idx="1781">
                  <c:v>29.034917982987867</c:v>
                </c:pt>
                <c:pt idx="1782">
                  <c:v>29.009051024685824</c:v>
                </c:pt>
                <c:pt idx="1783">
                  <c:v>28.042650201331188</c:v>
                </c:pt>
                <c:pt idx="1784">
                  <c:v>28.020657714800574</c:v>
                </c:pt>
                <c:pt idx="1785">
                  <c:v>27.939025061739347</c:v>
                </c:pt>
                <c:pt idx="1786">
                  <c:v>27.95747242493934</c:v>
                </c:pt>
                <c:pt idx="1787">
                  <c:v>27.035104264939349</c:v>
                </c:pt>
                <c:pt idx="1788">
                  <c:v>27.035104264939338</c:v>
                </c:pt>
                <c:pt idx="1789">
                  <c:v>24.826790221949405</c:v>
                </c:pt>
                <c:pt idx="1790">
                  <c:v>22.93187985701335</c:v>
                </c:pt>
                <c:pt idx="1791">
                  <c:v>21.978899452115385</c:v>
                </c:pt>
                <c:pt idx="1792">
                  <c:v>21.948287207217426</c:v>
                </c:pt>
                <c:pt idx="1793">
                  <c:v>18.038433415555698</c:v>
                </c:pt>
                <c:pt idx="1794">
                  <c:v>18.058841578820996</c:v>
                </c:pt>
                <c:pt idx="1795">
                  <c:v>16.079946136732513</c:v>
                </c:pt>
                <c:pt idx="1796">
                  <c:v>16.872877572332051</c:v>
                </c:pt>
                <c:pt idx="1797">
                  <c:v>16.909316609001444</c:v>
                </c:pt>
                <c:pt idx="1798">
                  <c:v>12.138123459116205</c:v>
                </c:pt>
                <c:pt idx="1799">
                  <c:v>12.138123459116205</c:v>
                </c:pt>
                <c:pt idx="1800">
                  <c:v>11.225959380748856</c:v>
                </c:pt>
                <c:pt idx="1801">
                  <c:v>7.1375012615651858</c:v>
                </c:pt>
                <c:pt idx="1802">
                  <c:v>7.1375012615651858</c:v>
                </c:pt>
                <c:pt idx="1803">
                  <c:v>9.0971887036536732</c:v>
                </c:pt>
                <c:pt idx="1804">
                  <c:v>6.8435912207488672</c:v>
                </c:pt>
                <c:pt idx="1805">
                  <c:v>4.7623667309529489</c:v>
                </c:pt>
                <c:pt idx="1806">
                  <c:v>5.7255512174835612</c:v>
                </c:pt>
                <c:pt idx="1807">
                  <c:v>4.6847348909529494</c:v>
                </c:pt>
                <c:pt idx="1808">
                  <c:v>2.6831104011570295</c:v>
                </c:pt>
                <c:pt idx="1809">
                  <c:v>-0.25728959884298486</c:v>
                </c:pt>
                <c:pt idx="1810">
                  <c:v>1.5806614215651684</c:v>
                </c:pt>
                <c:pt idx="1811">
                  <c:v>3.4216285257796111</c:v>
                </c:pt>
                <c:pt idx="1812">
                  <c:v>3.4726489339428852</c:v>
                </c:pt>
                <c:pt idx="1813">
                  <c:v>2.5094644474122698</c:v>
                </c:pt>
                <c:pt idx="1814">
                  <c:v>-3.3318916921348047</c:v>
                </c:pt>
                <c:pt idx="1815">
                  <c:v>-5.2612417151774507</c:v>
                </c:pt>
                <c:pt idx="1816">
                  <c:v>-7.2412417151774404</c:v>
                </c:pt>
                <c:pt idx="1817">
                  <c:v>-7.214222120075398</c:v>
                </c:pt>
                <c:pt idx="1818">
                  <c:v>-10.158214769871307</c:v>
                </c:pt>
                <c:pt idx="1819">
                  <c:v>-10.16841885150396</c:v>
                </c:pt>
                <c:pt idx="1820">
                  <c:v>-9.3258725728177811</c:v>
                </c:pt>
                <c:pt idx="1821">
                  <c:v>-5.3283891380726844</c:v>
                </c:pt>
                <c:pt idx="1822">
                  <c:v>-5.3127262614032977</c:v>
                </c:pt>
                <c:pt idx="1823">
                  <c:v>-2.3200895267094306</c:v>
                </c:pt>
                <c:pt idx="1824">
                  <c:v>-5.2366308949379947</c:v>
                </c:pt>
                <c:pt idx="1825">
                  <c:v>-4.2622025662337704</c:v>
                </c:pt>
                <c:pt idx="1826">
                  <c:v>-4.2622025662337704</c:v>
                </c:pt>
                <c:pt idx="1827">
                  <c:v>-6.322856614078197</c:v>
                </c:pt>
                <c:pt idx="1828">
                  <c:v>-13.086558265356183</c:v>
                </c:pt>
                <c:pt idx="1829">
                  <c:v>-14.123829468556179</c:v>
                </c:pt>
                <c:pt idx="1830">
                  <c:v>-14.123829468556179</c:v>
                </c:pt>
                <c:pt idx="1831">
                  <c:v>-13.062196815494955</c:v>
                </c:pt>
                <c:pt idx="1832">
                  <c:v>-12.031584570597001</c:v>
                </c:pt>
                <c:pt idx="1833">
                  <c:v>-19.879188144660034</c:v>
                </c:pt>
                <c:pt idx="1834">
                  <c:v>-19.930208552823295</c:v>
                </c:pt>
                <c:pt idx="1835">
                  <c:v>-21.052657532415132</c:v>
                </c:pt>
                <c:pt idx="1836">
                  <c:v>-19.164398661755218</c:v>
                </c:pt>
                <c:pt idx="1837">
                  <c:v>-18.152978253591957</c:v>
                </c:pt>
                <c:pt idx="1838">
                  <c:v>-17.092091876806041</c:v>
                </c:pt>
                <c:pt idx="1839">
                  <c:v>-15.105322100414204</c:v>
                </c:pt>
                <c:pt idx="1840">
                  <c:v>-15.057126345312161</c:v>
                </c:pt>
                <c:pt idx="1841">
                  <c:v>-16.082185140348884</c:v>
                </c:pt>
                <c:pt idx="1842">
                  <c:v>-12.02753191585909</c:v>
                </c:pt>
                <c:pt idx="1843">
                  <c:v>-11.02712375259379</c:v>
                </c:pt>
                <c:pt idx="1844">
                  <c:v>-9.0671237525937958</c:v>
                </c:pt>
                <c:pt idx="1845">
                  <c:v>-10.087940079124408</c:v>
                </c:pt>
                <c:pt idx="1846">
                  <c:v>-11.067531915859096</c:v>
                </c:pt>
                <c:pt idx="1847">
                  <c:v>-11.971452712659101</c:v>
                </c:pt>
                <c:pt idx="1848">
                  <c:v>-10.953373346193793</c:v>
                </c:pt>
                <c:pt idx="1849">
                  <c:v>-9.9733733461937977</c:v>
                </c:pt>
                <c:pt idx="1850">
                  <c:v>-8.0219772645611478</c:v>
                </c:pt>
                <c:pt idx="1851">
                  <c:v>-7.9913650196631885</c:v>
                </c:pt>
                <c:pt idx="1852">
                  <c:v>-8.0117731829284953</c:v>
                </c:pt>
                <c:pt idx="1853">
                  <c:v>-9.0498050229284956</c:v>
                </c:pt>
                <c:pt idx="1854">
                  <c:v>-8.0329258197284972</c:v>
                </c:pt>
                <c:pt idx="1855">
                  <c:v>-7.0901494964631899</c:v>
                </c:pt>
                <c:pt idx="1856">
                  <c:v>-8.091365822993799</c:v>
                </c:pt>
                <c:pt idx="1857">
                  <c:v>-7.0289250066672677</c:v>
                </c:pt>
                <c:pt idx="1858">
                  <c:v>-6.109341333197885</c:v>
                </c:pt>
                <c:pt idx="1859">
                  <c:v>-6.1093413331978876</c:v>
                </c:pt>
                <c:pt idx="1860">
                  <c:v>-7.033670293263194</c:v>
                </c:pt>
                <c:pt idx="1861">
                  <c:v>-7.0740784565285013</c:v>
                </c:pt>
                <c:pt idx="1862">
                  <c:v>-8.0957029463244154</c:v>
                </c:pt>
                <c:pt idx="1863">
                  <c:v>-8.1059070279570751</c:v>
                </c:pt>
                <c:pt idx="1864">
                  <c:v>-9.188756007548907</c:v>
                </c:pt>
                <c:pt idx="1865">
                  <c:v>-12.101151683191915</c:v>
                </c:pt>
                <c:pt idx="1866">
                  <c:v>-11.155586143130586</c:v>
                </c:pt>
                <c:pt idx="1867">
                  <c:v>-11.186198388028547</c:v>
                </c:pt>
                <c:pt idx="1868">
                  <c:v>-12.128974711293852</c:v>
                </c:pt>
                <c:pt idx="1869">
                  <c:v>-13.05330367135916</c:v>
                </c:pt>
                <c:pt idx="1870">
                  <c:v>-11.126644963964548</c:v>
                </c:pt>
                <c:pt idx="1871">
                  <c:v>-11.126644963964551</c:v>
                </c:pt>
                <c:pt idx="1872">
                  <c:v>-7.3020827754829911</c:v>
                </c:pt>
                <c:pt idx="1873">
                  <c:v>-5.240450122421767</c:v>
                </c:pt>
                <c:pt idx="1874">
                  <c:v>-5.1137586743238073</c:v>
                </c:pt>
                <c:pt idx="1875">
                  <c:v>-5.1341668375891132</c:v>
                </c:pt>
                <c:pt idx="1876">
                  <c:v>-4.0615381028952333</c:v>
                </c:pt>
                <c:pt idx="1877">
                  <c:v>-3.1393465088848793</c:v>
                </c:pt>
                <c:pt idx="1878">
                  <c:v>-4.1985626721501728</c:v>
                </c:pt>
                <c:pt idx="1879">
                  <c:v>-2.2683667537828267</c:v>
                </c:pt>
                <c:pt idx="1880">
                  <c:v>-3.1722875505828276</c:v>
                </c:pt>
                <c:pt idx="1881">
                  <c:v>-2.1212671424195619</c:v>
                </c:pt>
                <c:pt idx="1882">
                  <c:v>-2.0620509791542565</c:v>
                </c:pt>
                <c:pt idx="1883">
                  <c:v>-1.9498060811950726</c:v>
                </c:pt>
                <c:pt idx="1884">
                  <c:v>-1.941186322827724</c:v>
                </c:pt>
                <c:pt idx="1885">
                  <c:v>-1.9513904044603769</c:v>
                </c:pt>
                <c:pt idx="1886">
                  <c:v>-1.9309822411950694</c:v>
                </c:pt>
                <c:pt idx="1887">
                  <c:v>-0.87996183303180531</c:v>
                </c:pt>
                <c:pt idx="1888">
                  <c:v>-0.94162405488712708</c:v>
                </c:pt>
                <c:pt idx="1889">
                  <c:v>-2.2478113477140255E-2</c:v>
                </c:pt>
                <c:pt idx="1890">
                  <c:v>0.94731780489020745</c:v>
                </c:pt>
                <c:pt idx="1891">
                  <c:v>1.8460555830348877</c:v>
                </c:pt>
                <c:pt idx="1892">
                  <c:v>2.9289045626267232</c:v>
                </c:pt>
                <c:pt idx="1893">
                  <c:v>4.9395168075246811</c:v>
                </c:pt>
                <c:pt idx="1894">
                  <c:v>3.9632823337432943</c:v>
                </c:pt>
                <c:pt idx="1895">
                  <c:v>2.0271174423147222</c:v>
                </c:pt>
                <c:pt idx="1896">
                  <c:v>1.8960888708861499</c:v>
                </c:pt>
                <c:pt idx="1897">
                  <c:v>1.8552725443555387</c:v>
                </c:pt>
                <c:pt idx="1898">
                  <c:v>1.8348643810902328</c:v>
                </c:pt>
                <c:pt idx="1899">
                  <c:v>4.7474847016113744</c:v>
                </c:pt>
                <c:pt idx="1900">
                  <c:v>6.7580969465093244</c:v>
                </c:pt>
                <c:pt idx="1901">
                  <c:v>7.8408503207473661</c:v>
                </c:pt>
                <c:pt idx="1902">
                  <c:v>7.8306462391147127</c:v>
                </c:pt>
                <c:pt idx="1903">
                  <c:v>7.8691416812032031</c:v>
                </c:pt>
                <c:pt idx="1904">
                  <c:v>6.9263653579378959</c:v>
                </c:pt>
                <c:pt idx="1905">
                  <c:v>7.8655490314072809</c:v>
                </c:pt>
                <c:pt idx="1906">
                  <c:v>9.8761612763052344</c:v>
                </c:pt>
                <c:pt idx="1907">
                  <c:v>10.843636310230456</c:v>
                </c:pt>
                <c:pt idx="1908">
                  <c:v>8.7890786910944616</c:v>
                </c:pt>
                <c:pt idx="1909">
                  <c:v>6.8766830154514551</c:v>
                </c:pt>
                <c:pt idx="1910">
                  <c:v>7.8668870970841063</c:v>
                </c:pt>
                <c:pt idx="1911">
                  <c:v>8.8770911787167588</c:v>
                </c:pt>
                <c:pt idx="1912">
                  <c:v>7.8543621310093306</c:v>
                </c:pt>
                <c:pt idx="1913">
                  <c:v>9.731671495972595</c:v>
                </c:pt>
                <c:pt idx="1914">
                  <c:v>10.671225600647894</c:v>
                </c:pt>
                <c:pt idx="1915">
                  <c:v>16.51375038348522</c:v>
                </c:pt>
                <c:pt idx="1916">
                  <c:v>17.432896324895211</c:v>
                </c:pt>
                <c:pt idx="1917">
                  <c:v>18.412488161629906</c:v>
                </c:pt>
                <c:pt idx="1918">
                  <c:v>18.338643100405402</c:v>
                </c:pt>
                <c:pt idx="1919">
                  <c:v>12.441237879180919</c:v>
                </c:pt>
                <c:pt idx="1920">
                  <c:v>12.458516994738797</c:v>
                </c:pt>
                <c:pt idx="1921">
                  <c:v>11.445975865398722</c:v>
                </c:pt>
                <c:pt idx="1922">
                  <c:v>12.446384028664028</c:v>
                </c:pt>
                <c:pt idx="1923">
                  <c:v>10.398614407354415</c:v>
                </c:pt>
                <c:pt idx="1924">
                  <c:v>12.331594812252373</c:v>
                </c:pt>
                <c:pt idx="1925">
                  <c:v>11.374323859959802</c:v>
                </c:pt>
                <c:pt idx="1926">
                  <c:v>12.262825238275923</c:v>
                </c:pt>
                <c:pt idx="1927">
                  <c:v>12.288692196577964</c:v>
                </c:pt>
                <c:pt idx="1928">
                  <c:v>13.228684033312659</c:v>
                </c:pt>
                <c:pt idx="1929">
                  <c:v>13.159631785149397</c:v>
                </c:pt>
                <c:pt idx="1930">
                  <c:v>14.055820363606077</c:v>
                </c:pt>
                <c:pt idx="1931">
                  <c:v>16.055820363606077</c:v>
                </c:pt>
                <c:pt idx="1932">
                  <c:v>17.005578549914024</c:v>
                </c:pt>
                <c:pt idx="1933">
                  <c:v>17.938150791546672</c:v>
                </c:pt>
                <c:pt idx="1934">
                  <c:v>17.921114084756649</c:v>
                </c:pt>
                <c:pt idx="1935">
                  <c:v>17.91798503704922</c:v>
                </c:pt>
                <c:pt idx="1936">
                  <c:v>16.867772792151271</c:v>
                </c:pt>
                <c:pt idx="1937">
                  <c:v>15.840965283700037</c:v>
                </c:pt>
                <c:pt idx="1938">
                  <c:v>12.848752875536775</c:v>
                </c:pt>
                <c:pt idx="1939">
                  <c:v>10.883199425675553</c:v>
                </c:pt>
                <c:pt idx="1940">
                  <c:v>6.815213071845676</c:v>
                </c:pt>
                <c:pt idx="1941">
                  <c:v>5.7943967453150638</c:v>
                </c:pt>
                <c:pt idx="1942">
                  <c:v>4.7465608236824144</c:v>
                </c:pt>
                <c:pt idx="1943">
                  <c:v>6.6995412285803706</c:v>
                </c:pt>
                <c:pt idx="1944">
                  <c:v>5.6485208204171053</c:v>
                </c:pt>
                <c:pt idx="1945">
                  <c:v>5.6383167387844546</c:v>
                </c:pt>
                <c:pt idx="1946">
                  <c:v>4.7061124938864936</c:v>
                </c:pt>
                <c:pt idx="1947">
                  <c:v>7.6116969907105165</c:v>
                </c:pt>
                <c:pt idx="1948">
                  <c:v>6.67172131724113</c:v>
                </c:pt>
                <c:pt idx="1949">
                  <c:v>6.6411090723431707</c:v>
                </c:pt>
                <c:pt idx="1950">
                  <c:v>8.6325294805064363</c:v>
                </c:pt>
                <c:pt idx="1951">
                  <c:v>7.710161320506435</c:v>
                </c:pt>
                <c:pt idx="1952">
                  <c:v>10.730348539610128</c:v>
                </c:pt>
                <c:pt idx="1953">
                  <c:v>10.767572216344821</c:v>
                </c:pt>
                <c:pt idx="1954">
                  <c:v>10.736959971446865</c:v>
                </c:pt>
                <c:pt idx="1955">
                  <c:v>12.677015410270039</c:v>
                </c:pt>
                <c:pt idx="1956">
                  <c:v>14.802289042923089</c:v>
                </c:pt>
                <c:pt idx="1957">
                  <c:v>16.763905369453706</c:v>
                </c:pt>
                <c:pt idx="1958">
                  <c:v>16.753701287821055</c:v>
                </c:pt>
                <c:pt idx="1959">
                  <c:v>16.734101287821055</c:v>
                </c:pt>
                <c:pt idx="1960">
                  <c:v>16.734101287821062</c:v>
                </c:pt>
                <c:pt idx="1961">
                  <c:v>19.639646574416968</c:v>
                </c:pt>
                <c:pt idx="1962">
                  <c:v>20.680462900947582</c:v>
                </c:pt>
                <c:pt idx="1963">
                  <c:v>20.680462900947578</c:v>
                </c:pt>
                <c:pt idx="1964">
                  <c:v>18.79370536088625</c:v>
                </c:pt>
                <c:pt idx="1965">
                  <c:v>18.865133932314823</c:v>
                </c:pt>
                <c:pt idx="1966">
                  <c:v>21.337346340478092</c:v>
                </c:pt>
                <c:pt idx="1967">
                  <c:v>22.310734908641354</c:v>
                </c:pt>
                <c:pt idx="1968">
                  <c:v>21.260629659675416</c:v>
                </c:pt>
                <c:pt idx="1969">
                  <c:v>22.235979027903991</c:v>
                </c:pt>
                <c:pt idx="1970">
                  <c:v>18.391008676157124</c:v>
                </c:pt>
                <c:pt idx="1971">
                  <c:v>17.268121964505884</c:v>
                </c:pt>
                <c:pt idx="1972">
                  <c:v>16.25791788287323</c:v>
                </c:pt>
                <c:pt idx="1973">
                  <c:v>21.172338048312149</c:v>
                </c:pt>
                <c:pt idx="1974">
                  <c:v>19.108288905454998</c:v>
                </c:pt>
                <c:pt idx="1975">
                  <c:v>19.115447334487282</c:v>
                </c:pt>
                <c:pt idx="1976">
                  <c:v>18.143643089589322</c:v>
                </c:pt>
                <c:pt idx="1977">
                  <c:v>17.368924885507685</c:v>
                </c:pt>
                <c:pt idx="1978">
                  <c:v>17.379128967140343</c:v>
                </c:pt>
                <c:pt idx="1979">
                  <c:v>16.348516722242383</c:v>
                </c:pt>
                <c:pt idx="1980">
                  <c:v>16.399128967140342</c:v>
                </c:pt>
                <c:pt idx="1981">
                  <c:v>18.388683230062785</c:v>
                </c:pt>
                <c:pt idx="1982">
                  <c:v>17.427083066797479</c:v>
                </c:pt>
                <c:pt idx="1983">
                  <c:v>17.376062658634215</c:v>
                </c:pt>
                <c:pt idx="1984">
                  <c:v>19.270995700332175</c:v>
                </c:pt>
                <c:pt idx="1985">
                  <c:v>21.981015855802255</c:v>
                </c:pt>
                <c:pt idx="1986">
                  <c:v>21.051665832759618</c:v>
                </c:pt>
                <c:pt idx="1987">
                  <c:v>20.163132136247594</c:v>
                </c:pt>
                <c:pt idx="1988">
                  <c:v>22.130693912639419</c:v>
                </c:pt>
                <c:pt idx="1989">
                  <c:v>21.201343889596778</c:v>
                </c:pt>
                <c:pt idx="1990">
                  <c:v>23.141335726331459</c:v>
                </c:pt>
                <c:pt idx="1991">
                  <c:v>22.141335726331459</c:v>
                </c:pt>
                <c:pt idx="1992">
                  <c:v>21.27321019308474</c:v>
                </c:pt>
                <c:pt idx="1993">
                  <c:v>21.293618356350045</c:v>
                </c:pt>
                <c:pt idx="1994">
                  <c:v>19.638932642064336</c:v>
                </c:pt>
                <c:pt idx="1995">
                  <c:v>19.649136723696984</c:v>
                </c:pt>
                <c:pt idx="1996">
                  <c:v>19.679748968594943</c:v>
                </c:pt>
                <c:pt idx="1997">
                  <c:v>16.75692456644115</c:v>
                </c:pt>
                <c:pt idx="1998">
                  <c:v>16.966559648955432</c:v>
                </c:pt>
                <c:pt idx="1999">
                  <c:v>13.924118832628897</c:v>
                </c:pt>
                <c:pt idx="2000">
                  <c:v>14.036363730588086</c:v>
                </c:pt>
                <c:pt idx="2001">
                  <c:v>14.997868288499591</c:v>
                </c:pt>
                <c:pt idx="2002">
                  <c:v>15.979876615030207</c:v>
                </c:pt>
                <c:pt idx="2003">
                  <c:v>16.016042309789391</c:v>
                </c:pt>
                <c:pt idx="2004">
                  <c:v>14.972905098816664</c:v>
                </c:pt>
                <c:pt idx="2005">
                  <c:v>13.974817819993481</c:v>
                </c:pt>
                <c:pt idx="2006">
                  <c:v>13.027750949333562</c:v>
                </c:pt>
                <c:pt idx="2007">
                  <c:v>13.953335446157595</c:v>
                </c:pt>
                <c:pt idx="2008">
                  <c:v>12.932519119626983</c:v>
                </c:pt>
                <c:pt idx="2009">
                  <c:v>11.901906874729024</c:v>
                </c:pt>
                <c:pt idx="2010">
                  <c:v>10.924227759171146</c:v>
                </c:pt>
                <c:pt idx="2011">
                  <c:v>9.0163061493099175</c:v>
                </c:pt>
                <c:pt idx="2012">
                  <c:v>8.0461397997366682</c:v>
                </c:pt>
                <c:pt idx="2013">
                  <c:v>1.172594608736073</c:v>
                </c:pt>
                <c:pt idx="2014">
                  <c:v>5.32113062650975</c:v>
                </c:pt>
                <c:pt idx="2015">
                  <c:v>7.4741918509995457</c:v>
                </c:pt>
                <c:pt idx="2016">
                  <c:v>6.4149756877342465</c:v>
                </c:pt>
                <c:pt idx="2017">
                  <c:v>7.4149756877342492</c:v>
                </c:pt>
                <c:pt idx="2018">
                  <c:v>6.4372965721763711</c:v>
                </c:pt>
                <c:pt idx="2019">
                  <c:v>4.5184254566184912</c:v>
                </c:pt>
                <c:pt idx="2020">
                  <c:v>3.5078132117205327</c:v>
                </c:pt>
                <c:pt idx="2021">
                  <c:v>3.5517585859585745</c:v>
                </c:pt>
                <c:pt idx="2022">
                  <c:v>1.6289822626932684</c:v>
                </c:pt>
                <c:pt idx="2023">
                  <c:v>1.6902067524891868</c:v>
                </c:pt>
                <c:pt idx="2024">
                  <c:v>1.8531339456016405</c:v>
                </c:pt>
                <c:pt idx="2025">
                  <c:v>0.91314210886694569</c:v>
                </c:pt>
                <c:pt idx="2026">
                  <c:v>-2.6849727867746757E-2</c:v>
                </c:pt>
                <c:pt idx="2027">
                  <c:v>-1.9900342143983618</c:v>
                </c:pt>
                <c:pt idx="2028">
                  <c:v>-3.0079254961715769</c:v>
                </c:pt>
                <c:pt idx="2029">
                  <c:v>-3.0016847593040867</c:v>
                </c:pt>
                <c:pt idx="2030">
                  <c:v>-1.0167387604335603</c:v>
                </c:pt>
                <c:pt idx="2031">
                  <c:v>-0.90808651227029558</c:v>
                </c:pt>
                <c:pt idx="2032">
                  <c:v>-2.7997168394054945</c:v>
                </c:pt>
                <c:pt idx="2033">
                  <c:v>-3.461069424351126</c:v>
                </c:pt>
                <c:pt idx="2034">
                  <c:v>-4.4010612610858209</c:v>
                </c:pt>
                <c:pt idx="2035">
                  <c:v>-5.3304112841284601</c:v>
                </c:pt>
                <c:pt idx="2036">
                  <c:v>-4.3202072024958067</c:v>
                </c:pt>
                <c:pt idx="2037">
                  <c:v>-3.3300031208631542</c:v>
                </c:pt>
                <c:pt idx="2038">
                  <c:v>-4.2770699915230734</c:v>
                </c:pt>
                <c:pt idx="2039">
                  <c:v>-4.3178863180536826</c:v>
                </c:pt>
                <c:pt idx="2040">
                  <c:v>-2.3640937428140987</c:v>
                </c:pt>
                <c:pt idx="2041">
                  <c:v>-4.3272782293447154</c:v>
                </c:pt>
                <c:pt idx="2042">
                  <c:v>-4.2966659844467525</c:v>
                </c:pt>
                <c:pt idx="2043">
                  <c:v>-4.3068700660794059</c:v>
                </c:pt>
                <c:pt idx="2044">
                  <c:v>-5.3272782293447118</c:v>
                </c:pt>
                <c:pt idx="2045">
                  <c:v>-8.1410259914748586</c:v>
                </c:pt>
                <c:pt idx="2046">
                  <c:v>-8.202250481270779</c:v>
                </c:pt>
                <c:pt idx="2047">
                  <c:v>-6.2394339914748604</c:v>
                </c:pt>
                <c:pt idx="2048">
                  <c:v>-8.2410584812707768</c:v>
                </c:pt>
                <c:pt idx="2049">
                  <c:v>-3.4198536557425219</c:v>
                </c:pt>
                <c:pt idx="2050">
                  <c:v>-7.7179837319890687</c:v>
                </c:pt>
                <c:pt idx="2051">
                  <c:v>-8.6775755687237641</c:v>
                </c:pt>
                <c:pt idx="2052">
                  <c:v>-7.6567592421931554</c:v>
                </c:pt>
                <c:pt idx="2053">
                  <c:v>-9.4241534565265308</c:v>
                </c:pt>
                <c:pt idx="2054">
                  <c:v>-12.540439334077542</c:v>
                </c:pt>
                <c:pt idx="2055">
                  <c:v>-11.516838521016316</c:v>
                </c:pt>
                <c:pt idx="2056">
                  <c:v>-10.546234439383662</c:v>
                </c:pt>
                <c:pt idx="2057">
                  <c:v>-11.537246684281621</c:v>
                </c:pt>
                <c:pt idx="2058">
                  <c:v>-11.547450765914276</c:v>
                </c:pt>
                <c:pt idx="2059">
                  <c:v>-14.473404215775492</c:v>
                </c:pt>
                <c:pt idx="2060">
                  <c:v>-13.49531693695231</c:v>
                </c:pt>
                <c:pt idx="2061">
                  <c:v>-11.58953269314603</c:v>
                </c:pt>
                <c:pt idx="2062">
                  <c:v>-9.6499785884707396</c:v>
                </c:pt>
                <c:pt idx="2063">
                  <c:v>-9.7009989966340058</c:v>
                </c:pt>
                <c:pt idx="2064">
                  <c:v>-10.957709363980946</c:v>
                </c:pt>
                <c:pt idx="2065">
                  <c:v>-11.941302013776868</c:v>
                </c:pt>
                <c:pt idx="2066">
                  <c:v>-11.848059553838198</c:v>
                </c:pt>
                <c:pt idx="2067">
                  <c:v>-12.823408922066765</c:v>
                </c:pt>
                <c:pt idx="2068">
                  <c:v>-10.870020353903504</c:v>
                </c:pt>
                <c:pt idx="2069">
                  <c:v>-11.789574458578793</c:v>
                </c:pt>
                <c:pt idx="2070">
                  <c:v>-9.870390785109409</c:v>
                </c:pt>
                <c:pt idx="2071">
                  <c:v>-14.825627277078935</c:v>
                </c:pt>
                <c:pt idx="2072">
                  <c:v>-15.825627277078935</c:v>
                </c:pt>
                <c:pt idx="2073">
                  <c:v>-16.74477321848892</c:v>
                </c:pt>
                <c:pt idx="2074">
                  <c:v>-16.714160973590964</c:v>
                </c:pt>
                <c:pt idx="2075">
                  <c:v>-15.950084583201388</c:v>
                </c:pt>
                <c:pt idx="2076">
                  <c:v>-15.05850523408899</c:v>
                </c:pt>
                <c:pt idx="2077">
                  <c:v>-15.048301152456338</c:v>
                </c:pt>
                <c:pt idx="2078">
                  <c:v>-13.146709152456348</c:v>
                </c:pt>
                <c:pt idx="2079">
                  <c:v>-15.217896068440011</c:v>
                </c:pt>
                <c:pt idx="2080">
                  <c:v>-14.206475660276745</c:v>
                </c:pt>
                <c:pt idx="2081">
                  <c:v>-9.1628480862137032</c:v>
                </c:pt>
                <c:pt idx="2082">
                  <c:v>-11.098597454442272</c:v>
                </c:pt>
                <c:pt idx="2083">
                  <c:v>-12.858821691545018</c:v>
                </c:pt>
                <c:pt idx="2084">
                  <c:v>-12.848617609912365</c:v>
                </c:pt>
                <c:pt idx="2085">
                  <c:v>-10.899229854810324</c:v>
                </c:pt>
                <c:pt idx="2086">
                  <c:v>-13.867199794467455</c:v>
                </c:pt>
                <c:pt idx="2087">
                  <c:v>-12.896595712834806</c:v>
                </c:pt>
                <c:pt idx="2088">
                  <c:v>-15.909232447528671</c:v>
                </c:pt>
                <c:pt idx="2089">
                  <c:v>-16.868824284263365</c:v>
                </c:pt>
                <c:pt idx="2090">
                  <c:v>-15.931961495236099</c:v>
                </c:pt>
                <c:pt idx="2091">
                  <c:v>-16.932369658501404</c:v>
                </c:pt>
                <c:pt idx="2092">
                  <c:v>-17.218083944215689</c:v>
                </c:pt>
                <c:pt idx="2093">
                  <c:v>-16.257683944215689</c:v>
                </c:pt>
                <c:pt idx="2094">
                  <c:v>-16.298500270746302</c:v>
                </c:pt>
                <c:pt idx="2095">
                  <c:v>-15.287888025848343</c:v>
                </c:pt>
                <c:pt idx="2096">
                  <c:v>-17.538747598158537</c:v>
                </c:pt>
                <c:pt idx="2097">
                  <c:v>-17.528543516525886</c:v>
                </c:pt>
                <c:pt idx="2098">
                  <c:v>-17.599972087954455</c:v>
                </c:pt>
                <c:pt idx="2099">
                  <c:v>-12.705037243515889</c:v>
                </c:pt>
                <c:pt idx="2100">
                  <c:v>-10.754017086260054</c:v>
                </c:pt>
                <c:pt idx="2101">
                  <c:v>-8.8600245947112999</c:v>
                </c:pt>
                <c:pt idx="2102">
                  <c:v>-8.8725584236732598</c:v>
                </c:pt>
                <c:pt idx="2103">
                  <c:v>-6.9117502604079544</c:v>
                </c:pt>
                <c:pt idx="2104">
                  <c:v>-4.9011380155100053</c:v>
                </c:pt>
                <c:pt idx="2105">
                  <c:v>-2.8478270702455561</c:v>
                </c:pt>
                <c:pt idx="2106">
                  <c:v>-1.8274189069802493</c:v>
                </c:pt>
                <c:pt idx="2107">
                  <c:v>1.1593508694115777</c:v>
                </c:pt>
                <c:pt idx="2108">
                  <c:v>1.169554951044226</c:v>
                </c:pt>
                <c:pt idx="2109">
                  <c:v>2.1311551143095349</c:v>
                </c:pt>
                <c:pt idx="2110">
                  <c:v>2.1821755224728001</c:v>
                </c:pt>
                <c:pt idx="2111">
                  <c:v>2.2025836857381083</c:v>
                </c:pt>
                <c:pt idx="2112">
                  <c:v>-1.8842901101802501</c:v>
                </c:pt>
                <c:pt idx="2113">
                  <c:v>-4.0392640558468615</c:v>
                </c:pt>
                <c:pt idx="2114">
                  <c:v>-4.9600478925815565</c:v>
                </c:pt>
                <c:pt idx="2115">
                  <c:v>-5.9804560558468625</c:v>
                </c:pt>
                <c:pt idx="2116">
                  <c:v>-5.0027769402889843</c:v>
                </c:pt>
                <c:pt idx="2117">
                  <c:v>-5.0333891851869446</c:v>
                </c:pt>
                <c:pt idx="2118">
                  <c:v>-5.0129810219216404</c:v>
                </c:pt>
                <c:pt idx="2119">
                  <c:v>-5.9937891851869427</c:v>
                </c:pt>
                <c:pt idx="2120">
                  <c:v>-3.0239932668196086</c:v>
                </c:pt>
                <c:pt idx="2121">
                  <c:v>-2.152645514982872</c:v>
                </c:pt>
                <c:pt idx="2122">
                  <c:v>-3.2142781680440957</c:v>
                </c:pt>
                <c:pt idx="2123">
                  <c:v>-3.2244822496767496</c:v>
                </c:pt>
                <c:pt idx="2124">
                  <c:v>-1.2726780047787902</c:v>
                </c:pt>
                <c:pt idx="2125">
                  <c:v>0.63757335241173685</c:v>
                </c:pt>
                <c:pt idx="2126">
                  <c:v>2.7044213423241805</c:v>
                </c:pt>
                <c:pt idx="2127">
                  <c:v>4.5977347101319781</c:v>
                </c:pt>
                <c:pt idx="2128">
                  <c:v>1.6732346065861612</c:v>
                </c:pt>
                <c:pt idx="2129">
                  <c:v>0.63201011679024344</c:v>
                </c:pt>
                <c:pt idx="2130">
                  <c:v>0.64221419842289618</c:v>
                </c:pt>
                <c:pt idx="2131">
                  <c:v>2.3098884808718725</c:v>
                </c:pt>
                <c:pt idx="2132">
                  <c:v>2.2996843992392182</c:v>
                </c:pt>
                <c:pt idx="2133">
                  <c:v>2.3098884808718734</c:v>
                </c:pt>
                <c:pt idx="2134">
                  <c:v>3.2616927257698327</c:v>
                </c:pt>
                <c:pt idx="2135">
                  <c:v>2.2714886441371802</c:v>
                </c:pt>
                <c:pt idx="2136">
                  <c:v>2.2816927257698341</c:v>
                </c:pt>
                <c:pt idx="2137">
                  <c:v>3.2672461756310613</c:v>
                </c:pt>
                <c:pt idx="2138">
                  <c:v>1.3608813587588233</c:v>
                </c:pt>
                <c:pt idx="2139">
                  <c:v>2.3612895220241308</c:v>
                </c:pt>
                <c:pt idx="2140">
                  <c:v>2.3408813587588244</c:v>
                </c:pt>
                <c:pt idx="2141">
                  <c:v>2.3000650322282095</c:v>
                </c:pt>
                <c:pt idx="2142">
                  <c:v>2.3102691138608651</c:v>
                </c:pt>
                <c:pt idx="2143">
                  <c:v>1.2180242159016841</c:v>
                </c:pt>
                <c:pt idx="2144">
                  <c:v>0.26782829753433618</c:v>
                </c:pt>
                <c:pt idx="2145">
                  <c:v>-1.7256004371595433</c:v>
                </c:pt>
                <c:pt idx="2146">
                  <c:v>-0.68478411062892863</c:v>
                </c:pt>
                <c:pt idx="2147">
                  <c:v>-4.5157848545245329</c:v>
                </c:pt>
                <c:pt idx="2148">
                  <c:v>-3.207229752483717</c:v>
                </c:pt>
                <c:pt idx="2149">
                  <c:v>-3.2276379157490211</c:v>
                </c:pt>
                <c:pt idx="2150">
                  <c:v>-2.2280460790143293</c:v>
                </c:pt>
                <c:pt idx="2151">
                  <c:v>-3.4529440381980017</c:v>
                </c:pt>
                <c:pt idx="2152">
                  <c:v>-2.4015154667694278</c:v>
                </c:pt>
                <c:pt idx="2153">
                  <c:v>-0.31746632391229807</c:v>
                </c:pt>
                <c:pt idx="2154">
                  <c:v>-1.2880704055449521</c:v>
                </c:pt>
                <c:pt idx="2155">
                  <c:v>-1.3084785688102569</c:v>
                </c:pt>
                <c:pt idx="2156">
                  <c:v>0.62530999935301013</c:v>
                </c:pt>
                <c:pt idx="2157">
                  <c:v>0.62530999935300802</c:v>
                </c:pt>
                <c:pt idx="2158">
                  <c:v>-1.3527772794701738</c:v>
                </c:pt>
                <c:pt idx="2159">
                  <c:v>-3.2687656049091025</c:v>
                </c:pt>
                <c:pt idx="2160">
                  <c:v>-4.2467195463190883</c:v>
                </c:pt>
                <c:pt idx="2161">
                  <c:v>-4.236515464686434</c:v>
                </c:pt>
                <c:pt idx="2162">
                  <c:v>-4.5018215871354119</c:v>
                </c:pt>
                <c:pt idx="2163">
                  <c:v>-2.511209342237454</c:v>
                </c:pt>
                <c:pt idx="2164">
                  <c:v>-3.4912093422374535</c:v>
                </c:pt>
                <c:pt idx="2165">
                  <c:v>-2.5464722189068403</c:v>
                </c:pt>
                <c:pt idx="2166">
                  <c:v>-4.5100648687027576</c:v>
                </c:pt>
                <c:pt idx="2167">
                  <c:v>-4.4994526238047987</c:v>
                </c:pt>
                <c:pt idx="2168">
                  <c:v>-3.5664763750958208</c:v>
                </c:pt>
                <c:pt idx="2169">
                  <c:v>3.2280399233363033</c:v>
                </c:pt>
                <c:pt idx="2170">
                  <c:v>3.2484480866016061</c:v>
                </c:pt>
                <c:pt idx="2171">
                  <c:v>5.290888902928141</c:v>
                </c:pt>
                <c:pt idx="2172">
                  <c:v>6.2764423527893651</c:v>
                </c:pt>
                <c:pt idx="2173">
                  <c:v>4.3364800848487688</c:v>
                </c:pt>
                <c:pt idx="2174">
                  <c:v>5.4386974671649408</c:v>
                </c:pt>
                <c:pt idx="2175">
                  <c:v>6.3755602561922053</c:v>
                </c:pt>
                <c:pt idx="2176">
                  <c:v>3.4025396847636431</c:v>
                </c:pt>
                <c:pt idx="2177">
                  <c:v>3.4433560112942563</c:v>
                </c:pt>
                <c:pt idx="2178">
                  <c:v>2.4421396847636454</c:v>
                </c:pt>
                <c:pt idx="2179">
                  <c:v>2.392349008659775</c:v>
                </c:pt>
                <c:pt idx="2180">
                  <c:v>2.3821449270271229</c:v>
                </c:pt>
                <c:pt idx="2181">
                  <c:v>2.3366779687250911</c:v>
                </c:pt>
                <c:pt idx="2182">
                  <c:v>2.3264738870924386</c:v>
                </c:pt>
                <c:pt idx="2183">
                  <c:v>1.3374861319903975</c:v>
                </c:pt>
                <c:pt idx="2184">
                  <c:v>9.3197486593373302</c:v>
                </c:pt>
                <c:pt idx="2185">
                  <c:v>10.314289864300592</c:v>
                </c:pt>
                <c:pt idx="2186">
                  <c:v>12.285302109198552</c:v>
                </c:pt>
                <c:pt idx="2187">
                  <c:v>12.275098027565901</c:v>
                </c:pt>
                <c:pt idx="2188">
                  <c:v>15.15551815960537</c:v>
                </c:pt>
                <c:pt idx="2189">
                  <c:v>16.105714077972717</c:v>
                </c:pt>
                <c:pt idx="2190">
                  <c:v>17.086522241238026</c:v>
                </c:pt>
                <c:pt idx="2191">
                  <c:v>17.087722404503332</c:v>
                </c:pt>
                <c:pt idx="2192">
                  <c:v>18.17335587062578</c:v>
                </c:pt>
                <c:pt idx="2193">
                  <c:v>17.162743625727821</c:v>
                </c:pt>
                <c:pt idx="2194">
                  <c:v>18.173355870625784</c:v>
                </c:pt>
                <c:pt idx="2195">
                  <c:v>18.17335587062578</c:v>
                </c:pt>
                <c:pt idx="2196">
                  <c:v>18.13253954409517</c:v>
                </c:pt>
                <c:pt idx="2197">
                  <c:v>11.257604699656609</c:v>
                </c:pt>
                <c:pt idx="2198">
                  <c:v>11.681109420833423</c:v>
                </c:pt>
                <c:pt idx="2199">
                  <c:v>10.84642869790377</c:v>
                </c:pt>
                <c:pt idx="2200">
                  <c:v>9.8914874929405041</c:v>
                </c:pt>
                <c:pt idx="2201">
                  <c:v>8.9408834113078459</c:v>
                </c:pt>
                <c:pt idx="2202">
                  <c:v>6.9302711664098986</c:v>
                </c:pt>
                <c:pt idx="2203">
                  <c:v>3.941171642688766</c:v>
                </c:pt>
                <c:pt idx="2204">
                  <c:v>2.9309675610561126</c:v>
                </c:pt>
                <c:pt idx="2205">
                  <c:v>-5.5802215335710781E-2</c:v>
                </c:pt>
                <c:pt idx="2206">
                  <c:v>-6.600629696836037E-2</c:v>
                </c:pt>
                <c:pt idx="2207">
                  <c:v>-1.0174023786010142</c:v>
                </c:pt>
                <c:pt idx="2208">
                  <c:v>-1.0684227867642844</c:v>
                </c:pt>
                <c:pt idx="2209">
                  <c:v>-0.11702670513163121</c:v>
                </c:pt>
                <c:pt idx="2210">
                  <c:v>2.8787308263622347</c:v>
                </c:pt>
                <c:pt idx="2211">
                  <c:v>4.01027046678802</c:v>
                </c:pt>
                <c:pt idx="2212">
                  <c:v>6.9248035084859794</c:v>
                </c:pt>
                <c:pt idx="2213">
                  <c:v>6.9350075901186328</c:v>
                </c:pt>
                <c:pt idx="2214">
                  <c:v>5.9573284745607564</c:v>
                </c:pt>
                <c:pt idx="2215">
                  <c:v>6.9483407194587201</c:v>
                </c:pt>
                <c:pt idx="2216">
                  <c:v>6.9381366378260649</c:v>
                </c:pt>
                <c:pt idx="2217">
                  <c:v>9.8652035084859815</c:v>
                </c:pt>
                <c:pt idx="2218">
                  <c:v>6.8954075901186469</c:v>
                </c:pt>
                <c:pt idx="2219">
                  <c:v>6.9632435117512994</c:v>
                </c:pt>
                <c:pt idx="2220">
                  <c:v>10.954663919914553</c:v>
                </c:pt>
                <c:pt idx="2221">
                  <c:v>11.889196961612514</c:v>
                </c:pt>
                <c:pt idx="2222">
                  <c:v>9.9067804718165942</c:v>
                </c:pt>
                <c:pt idx="2223">
                  <c:v>7.9965291146260666</c:v>
                </c:pt>
                <c:pt idx="2224">
                  <c:v>9.9965928043566716</c:v>
                </c:pt>
                <c:pt idx="2225">
                  <c:v>6.0358142098854755</c:v>
                </c:pt>
                <c:pt idx="2226">
                  <c:v>8.0664264547834303</c:v>
                </c:pt>
                <c:pt idx="2227">
                  <c:v>10.057846862946695</c:v>
                </c:pt>
                <c:pt idx="2228">
                  <c:v>13.975604557705866</c:v>
                </c:pt>
                <c:pt idx="2229">
                  <c:v>11.981399663011986</c:v>
                </c:pt>
                <c:pt idx="2230">
                  <c:v>14.034044560971175</c:v>
                </c:pt>
                <c:pt idx="2231">
                  <c:v>15.004648642603829</c:v>
                </c:pt>
                <c:pt idx="2232">
                  <c:v>13.042640316073218</c:v>
                </c:pt>
                <c:pt idx="2233">
                  <c:v>13.042640316073218</c:v>
                </c:pt>
                <c:pt idx="2234">
                  <c:v>13.032436234440569</c:v>
                </c:pt>
                <c:pt idx="2235">
                  <c:v>12.057086866211996</c:v>
                </c:pt>
                <c:pt idx="2236">
                  <c:v>13.057865460683205</c:v>
                </c:pt>
                <c:pt idx="2237">
                  <c:v>12.0574572974179</c:v>
                </c:pt>
                <c:pt idx="2238">
                  <c:v>13.098273623948511</c:v>
                </c:pt>
                <c:pt idx="2239">
                  <c:v>14.15949811374443</c:v>
                </c:pt>
                <c:pt idx="2240">
                  <c:v>16.033585260117679</c:v>
                </c:pt>
                <c:pt idx="2241">
                  <c:v>16.023381178485032</c:v>
                </c:pt>
                <c:pt idx="2242">
                  <c:v>15.98256485195442</c:v>
                </c:pt>
                <c:pt idx="2243">
                  <c:v>16.939835804246986</c:v>
                </c:pt>
                <c:pt idx="2244">
                  <c:v>15.899019477716374</c:v>
                </c:pt>
                <c:pt idx="2245">
                  <c:v>15.909223559349028</c:v>
                </c:pt>
                <c:pt idx="2246">
                  <c:v>13.937403151185764</c:v>
                </c:pt>
                <c:pt idx="2247">
                  <c:v>13.937403151185764</c:v>
                </c:pt>
                <c:pt idx="2248">
                  <c:v>12.861732111251072</c:v>
                </c:pt>
                <c:pt idx="2249">
                  <c:v>16.118458641863317</c:v>
                </c:pt>
                <c:pt idx="2250">
                  <c:v>18.149070886761269</c:v>
                </c:pt>
                <c:pt idx="2251">
                  <c:v>14.142245420638826</c:v>
                </c:pt>
                <c:pt idx="2252">
                  <c:v>17.123053583904124</c:v>
                </c:pt>
                <c:pt idx="2253">
                  <c:v>18.22631072676127</c:v>
                </c:pt>
                <c:pt idx="2254">
                  <c:v>17.204509670975707</c:v>
                </c:pt>
                <c:pt idx="2255">
                  <c:v>19.206134160771626</c:v>
                </c:pt>
                <c:pt idx="2256">
                  <c:v>21.23715456893488</c:v>
                </c:pt>
                <c:pt idx="2257">
                  <c:v>22.198754732200189</c:v>
                </c:pt>
                <c:pt idx="2258">
                  <c:v>22.227358650567535</c:v>
                </c:pt>
                <c:pt idx="2259">
                  <c:v>22.186542324036928</c:v>
                </c:pt>
                <c:pt idx="2260">
                  <c:v>22.150471284102231</c:v>
                </c:pt>
                <c:pt idx="2261">
                  <c:v>21.089209062246908</c:v>
                </c:pt>
                <c:pt idx="2262">
                  <c:v>23.032393548777524</c:v>
                </c:pt>
                <c:pt idx="2263">
                  <c:v>26.994272835783789</c:v>
                </c:pt>
                <c:pt idx="2264">
                  <c:v>27.004476917416444</c:v>
                </c:pt>
                <c:pt idx="2265">
                  <c:v>25.993864672518487</c:v>
                </c:pt>
                <c:pt idx="2266">
                  <c:v>23.121296587074802</c:v>
                </c:pt>
                <c:pt idx="2267">
                  <c:v>16.377800696805949</c:v>
                </c:pt>
                <c:pt idx="2268">
                  <c:v>16.388004778438603</c:v>
                </c:pt>
                <c:pt idx="2269">
                  <c:v>15.278136203744724</c:v>
                </c:pt>
                <c:pt idx="2270">
                  <c:v>14.261970508985543</c:v>
                </c:pt>
                <c:pt idx="2271">
                  <c:v>14.272174590618192</c:v>
                </c:pt>
                <c:pt idx="2272">
                  <c:v>12.257969695924317</c:v>
                </c:pt>
                <c:pt idx="2273">
                  <c:v>11.32110690689705</c:v>
                </c:pt>
                <c:pt idx="2274">
                  <c:v>11.331310988529703</c:v>
                </c:pt>
                <c:pt idx="2275">
                  <c:v>12.23756153265901</c:v>
                </c:pt>
                <c:pt idx="2276">
                  <c:v>14.192502737622274</c:v>
                </c:pt>
                <c:pt idx="2277">
                  <c:v>9.2496862478263626</c:v>
                </c:pt>
                <c:pt idx="2278">
                  <c:v>10.239482166193715</c:v>
                </c:pt>
                <c:pt idx="2279">
                  <c:v>10.255937042863096</c:v>
                </c:pt>
                <c:pt idx="2280">
                  <c:v>10.266141124495753</c:v>
                </c:pt>
                <c:pt idx="2281">
                  <c:v>11.217728636873456</c:v>
                </c:pt>
                <c:pt idx="2282">
                  <c:v>3.2354661095265191</c:v>
                </c:pt>
                <c:pt idx="2283">
                  <c:v>1.2703208229306038</c:v>
                </c:pt>
                <c:pt idx="2284">
                  <c:v>0.37114531272652151</c:v>
                </c:pt>
                <c:pt idx="2285">
                  <c:v>4.3613493943591646</c:v>
                </c:pt>
                <c:pt idx="2286">
                  <c:v>2.5440664732924265</c:v>
                </c:pt>
                <c:pt idx="2287">
                  <c:v>2.6767195345169146</c:v>
                </c:pt>
                <c:pt idx="2288">
                  <c:v>2.6881237794148749</c:v>
                </c:pt>
                <c:pt idx="2289">
                  <c:v>4.8761586986638434</c:v>
                </c:pt>
                <c:pt idx="2290">
                  <c:v>9.6911351106381289</c:v>
                </c:pt>
                <c:pt idx="2291">
                  <c:v>9.7013391922707815</c:v>
                </c:pt>
                <c:pt idx="2292">
                  <c:v>8.6601147024748641</c:v>
                </c:pt>
                <c:pt idx="2293">
                  <c:v>9.555086954400938</c:v>
                </c:pt>
                <c:pt idx="2294">
                  <c:v>10.59590328093155</c:v>
                </c:pt>
                <c:pt idx="2295">
                  <c:v>11.657127770727463</c:v>
                </c:pt>
                <c:pt idx="2296">
                  <c:v>8.2903904841315477</c:v>
                </c:pt>
                <c:pt idx="2297">
                  <c:v>7.256137510549177</c:v>
                </c:pt>
                <c:pt idx="2298">
                  <c:v>7.256137510549177</c:v>
                </c:pt>
                <c:pt idx="2299">
                  <c:v>10.24517514728031</c:v>
                </c:pt>
                <c:pt idx="2300">
                  <c:v>12.205983310545619</c:v>
                </c:pt>
                <c:pt idx="2301">
                  <c:v>14.12553741522091</c:v>
                </c:pt>
                <c:pt idx="2302">
                  <c:v>16.034887438263546</c:v>
                </c:pt>
                <c:pt idx="2303">
                  <c:v>16.0450915198962</c:v>
                </c:pt>
                <c:pt idx="2304">
                  <c:v>17.097328254590078</c:v>
                </c:pt>
                <c:pt idx="2305">
                  <c:v>18.057258204334769</c:v>
                </c:pt>
                <c:pt idx="2306">
                  <c:v>19.193912078620485</c:v>
                </c:pt>
                <c:pt idx="2307">
                  <c:v>18.283332323518444</c:v>
                </c:pt>
                <c:pt idx="2308">
                  <c:v>15.296970710391919</c:v>
                </c:pt>
                <c:pt idx="2309">
                  <c:v>13.1775478727756</c:v>
                </c:pt>
                <c:pt idx="2310">
                  <c:v>10.273218912710298</c:v>
                </c:pt>
                <c:pt idx="2311">
                  <c:v>13.692402586179675</c:v>
                </c:pt>
                <c:pt idx="2312">
                  <c:v>15.653210749444982</c:v>
                </c:pt>
                <c:pt idx="2313">
                  <c:v>14.672402586179675</c:v>
                </c:pt>
                <c:pt idx="2314">
                  <c:v>15.652402586179674</c:v>
                </c:pt>
                <c:pt idx="2315">
                  <c:v>12.725335715519757</c:v>
                </c:pt>
                <c:pt idx="2316">
                  <c:v>12.653907144091184</c:v>
                </c:pt>
                <c:pt idx="2317">
                  <c:v>12.612682654295266</c:v>
                </c:pt>
                <c:pt idx="2318">
                  <c:v>8.6314663277646613</c:v>
                </c:pt>
                <c:pt idx="2319">
                  <c:v>7.6561169595360905</c:v>
                </c:pt>
                <c:pt idx="2320">
                  <c:v>9.6012622461320145</c:v>
                </c:pt>
                <c:pt idx="2321">
                  <c:v>9.6012622461320145</c:v>
                </c:pt>
                <c:pt idx="2322">
                  <c:v>6.5788295930707958</c:v>
                </c:pt>
                <c:pt idx="2323">
                  <c:v>7.6094418379687525</c:v>
                </c:pt>
                <c:pt idx="2324">
                  <c:v>5.5992377563361018</c:v>
                </c:pt>
                <c:pt idx="2325">
                  <c:v>5.5326019979687535</c:v>
                </c:pt>
                <c:pt idx="2326">
                  <c:v>2.547416544842231</c:v>
                </c:pt>
                <c:pt idx="2327">
                  <c:v>2.5474165448422332</c:v>
                </c:pt>
                <c:pt idx="2328">
                  <c:v>1.4449675652503959</c:v>
                </c:pt>
                <c:pt idx="2329">
                  <c:v>1.4088965253157011</c:v>
                </c:pt>
                <c:pt idx="2330">
                  <c:v>1.3986924436830503</c:v>
                </c:pt>
                <c:pt idx="2331">
                  <c:v>1.3782842804177438</c:v>
                </c:pt>
                <c:pt idx="2332">
                  <c:v>1.3782842804177449</c:v>
                </c:pt>
                <c:pt idx="2333">
                  <c:v>4.3495835614145486</c:v>
                </c:pt>
                <c:pt idx="2334">
                  <c:v>2.3586008853106875</c:v>
                </c:pt>
                <c:pt idx="2335">
                  <c:v>3.349175398149244</c:v>
                </c:pt>
                <c:pt idx="2336">
                  <c:v>2.3287672348839377</c:v>
                </c:pt>
                <c:pt idx="2337">
                  <c:v>1.2981549899859788</c:v>
                </c:pt>
                <c:pt idx="2338">
                  <c:v>-0.58613623801992454</c:v>
                </c:pt>
                <c:pt idx="2339">
                  <c:v>-0.58613623801992454</c:v>
                </c:pt>
                <c:pt idx="2340">
                  <c:v>-0.55552399312196776</c:v>
                </c:pt>
                <c:pt idx="2341">
                  <c:v>-1.4821827005165809</c:v>
                </c:pt>
                <c:pt idx="2342">
                  <c:v>-1.4821827005165809</c:v>
                </c:pt>
                <c:pt idx="2343">
                  <c:v>3.3250767711801439</c:v>
                </c:pt>
                <c:pt idx="2344">
                  <c:v>3.3250767711801488</c:v>
                </c:pt>
                <c:pt idx="2345">
                  <c:v>3.2842604446495374</c:v>
                </c:pt>
                <c:pt idx="2346">
                  <c:v>3.310127402951577</c:v>
                </c:pt>
                <c:pt idx="2347">
                  <c:v>2.9896059302985121</c:v>
                </c:pt>
                <c:pt idx="2348">
                  <c:v>-1.0802232966781844E-2</c:v>
                </c:pt>
                <c:pt idx="2349">
                  <c:v>-1.0936512125586173</c:v>
                </c:pt>
                <c:pt idx="2350">
                  <c:v>-4.1050716207218736</c:v>
                </c:pt>
                <c:pt idx="2351">
                  <c:v>-3.1646877839871781</c:v>
                </c:pt>
                <c:pt idx="2352">
                  <c:v>-4.0766752963648836</c:v>
                </c:pt>
                <c:pt idx="2353">
                  <c:v>-5.1663122737830953</c:v>
                </c:pt>
                <c:pt idx="2354">
                  <c:v>-7.2279449268443123</c:v>
                </c:pt>
                <c:pt idx="2355">
                  <c:v>-7.2039916402483932</c:v>
                </c:pt>
                <c:pt idx="2356">
                  <c:v>-8.2146038851463512</c:v>
                </c:pt>
                <c:pt idx="2357">
                  <c:v>-8.1635834769830868</c:v>
                </c:pt>
                <c:pt idx="2358">
                  <c:v>-5.1337157056198226</c:v>
                </c:pt>
                <c:pt idx="2359">
                  <c:v>-6.083473891927766</c:v>
                </c:pt>
                <c:pt idx="2360">
                  <c:v>-3.0919588289400211</c:v>
                </c:pt>
                <c:pt idx="2361">
                  <c:v>-7.9577589127462831</c:v>
                </c:pt>
                <c:pt idx="2362">
                  <c:v>-5.9867466678483305</c:v>
                </c:pt>
                <c:pt idx="2363">
                  <c:v>-6.0173589127462872</c:v>
                </c:pt>
                <c:pt idx="2364">
                  <c:v>-6.0479711576442474</c:v>
                </c:pt>
                <c:pt idx="2365">
                  <c:v>-5.0804961237190209</c:v>
                </c:pt>
                <c:pt idx="2366">
                  <c:v>-0.19831736243320428</c:v>
                </c:pt>
                <c:pt idx="2367">
                  <c:v>-0.16028552243320487</c:v>
                </c:pt>
                <c:pt idx="2368">
                  <c:v>1.8233552062512026</c:v>
                </c:pt>
                <c:pt idx="2369">
                  <c:v>1.8029470429858965</c:v>
                </c:pt>
                <c:pt idx="2370">
                  <c:v>1.7927429613532446</c:v>
                </c:pt>
                <c:pt idx="2371">
                  <c:v>3.9156001042103785</c:v>
                </c:pt>
                <c:pt idx="2372">
                  <c:v>3.9053960225777211</c:v>
                </c:pt>
                <c:pt idx="2373">
                  <c:v>4.9901577233463659</c:v>
                </c:pt>
                <c:pt idx="2374">
                  <c:v>3.0454206000157544</c:v>
                </c:pt>
                <c:pt idx="2375">
                  <c:v>3.0046042734851404</c:v>
                </c:pt>
                <c:pt idx="2376">
                  <c:v>5.9753748629381915</c:v>
                </c:pt>
                <c:pt idx="2377">
                  <c:v>4.9381036597381964</c:v>
                </c:pt>
                <c:pt idx="2378">
                  <c:v>4.9483077413708463</c:v>
                </c:pt>
                <c:pt idx="2379">
                  <c:v>2.9955039024625321</c:v>
                </c:pt>
                <c:pt idx="2380">
                  <c:v>5.0771365555237553</c:v>
                </c:pt>
                <c:pt idx="2381">
                  <c:v>5.077136555523758</c:v>
                </c:pt>
                <c:pt idx="2382">
                  <c:v>4.0052998208298805</c:v>
                </c:pt>
                <c:pt idx="2383">
                  <c:v>0.99590390246254301</c:v>
                </c:pt>
                <c:pt idx="2384">
                  <c:v>-7.4308342435417424E-2</c:v>
                </c:pt>
                <c:pt idx="2385">
                  <c:v>4.6307143741609211</c:v>
                </c:pt>
                <c:pt idx="2386">
                  <c:v>4.6397182925282694</c:v>
                </c:pt>
                <c:pt idx="2387">
                  <c:v>2.5415117814425643</c:v>
                </c:pt>
                <c:pt idx="2388">
                  <c:v>-3.3590980966541713</c:v>
                </c:pt>
                <c:pt idx="2389">
                  <c:v>1.8523127707404332</c:v>
                </c:pt>
                <c:pt idx="2390">
                  <c:v>1.8829250156383914</c:v>
                </c:pt>
                <c:pt idx="2391">
                  <c:v>4.0201894984062001</c:v>
                </c:pt>
                <c:pt idx="2392">
                  <c:v>6.8626441499653739</c:v>
                </c:pt>
                <c:pt idx="2393">
                  <c:v>5.821827823434762</c:v>
                </c:pt>
                <c:pt idx="2394">
                  <c:v>8.6664356563335989</c:v>
                </c:pt>
                <c:pt idx="2395">
                  <c:v>7.6150070849050273</c:v>
                </c:pt>
                <c:pt idx="2396">
                  <c:v>7.6252111665376798</c:v>
                </c:pt>
                <c:pt idx="2397">
                  <c:v>3.6361735298065465</c:v>
                </c:pt>
                <c:pt idx="2398">
                  <c:v>3.6651612849085855</c:v>
                </c:pt>
                <c:pt idx="2399">
                  <c:v>3.7936014464210457</c:v>
                </c:pt>
                <c:pt idx="2400">
                  <c:v>1.935271831541675</c:v>
                </c:pt>
                <c:pt idx="2401">
                  <c:v>1.9250677499090214</c:v>
                </c:pt>
                <c:pt idx="2402">
                  <c:v>1.8607142124056735</c:v>
                </c:pt>
                <c:pt idx="2403">
                  <c:v>0.89058018102832914</c:v>
                </c:pt>
                <c:pt idx="2404">
                  <c:v>0.75433447000792264</c:v>
                </c:pt>
                <c:pt idx="2405">
                  <c:v>0.71351814347730436</c:v>
                </c:pt>
                <c:pt idx="2406">
                  <c:v>-0.30729818305330758</c:v>
                </c:pt>
                <c:pt idx="2407">
                  <c:v>4.6453303883752568</c:v>
                </c:pt>
                <c:pt idx="2408">
                  <c:v>4.5739018169466821</c:v>
                </c:pt>
                <c:pt idx="2409">
                  <c:v>2.9961208302066815</c:v>
                </c:pt>
                <c:pt idx="2410">
                  <c:v>3.0008661168026043</c:v>
                </c:pt>
                <c:pt idx="2411">
                  <c:v>3.9808661168025989</c:v>
                </c:pt>
                <c:pt idx="2412">
                  <c:v>3.9702538719046401</c:v>
                </c:pt>
                <c:pt idx="2413">
                  <c:v>4.8945828319699487</c:v>
                </c:pt>
                <c:pt idx="2414">
                  <c:v>4.8945828319699478</c:v>
                </c:pt>
                <c:pt idx="2415">
                  <c:v>3.9149909952352537</c:v>
                </c:pt>
                <c:pt idx="2416">
                  <c:v>6.8655950768679084</c:v>
                </c:pt>
                <c:pt idx="2417">
                  <c:v>11.832373016525041</c:v>
                </c:pt>
                <c:pt idx="2418">
                  <c:v>10.908044056459735</c:v>
                </c:pt>
                <c:pt idx="2419">
                  <c:v>10.908044056459735</c:v>
                </c:pt>
                <c:pt idx="2420">
                  <c:v>8.9648595699291249</c:v>
                </c:pt>
                <c:pt idx="2421">
                  <c:v>8.9652677331944304</c:v>
                </c:pt>
                <c:pt idx="2422">
                  <c:v>9.9154636515617778</c:v>
                </c:pt>
                <c:pt idx="2423">
                  <c:v>7.9600667568679002</c:v>
                </c:pt>
                <c:pt idx="2424">
                  <c:v>6.9968822703372879</c:v>
                </c:pt>
                <c:pt idx="2425">
                  <c:v>7.0172904336025939</c:v>
                </c:pt>
                <c:pt idx="2426">
                  <c:v>9.0389149233985009</c:v>
                </c:pt>
                <c:pt idx="2427">
                  <c:v>10.074985963333194</c:v>
                </c:pt>
                <c:pt idx="2428">
                  <c:v>10.074985963333196</c:v>
                </c:pt>
                <c:pt idx="2429">
                  <c:v>15.027012089544973</c:v>
                </c:pt>
                <c:pt idx="2430">
                  <c:v>16.007012089544972</c:v>
                </c:pt>
                <c:pt idx="2431">
                  <c:v>13.056120971813471</c:v>
                </c:pt>
                <c:pt idx="2432">
                  <c:v>13.056120971813471</c:v>
                </c:pt>
                <c:pt idx="2433">
                  <c:v>12.065546458974913</c:v>
                </c:pt>
                <c:pt idx="2434">
                  <c:v>12.05534237734226</c:v>
                </c:pt>
                <c:pt idx="2435">
                  <c:v>13.035342377342259</c:v>
                </c:pt>
                <c:pt idx="2436">
                  <c:v>13.035342377342264</c:v>
                </c:pt>
                <c:pt idx="2437">
                  <c:v>15.017366867138186</c:v>
                </c:pt>
                <c:pt idx="2438">
                  <c:v>15.978967030403489</c:v>
                </c:pt>
                <c:pt idx="2439">
                  <c:v>15.978967030403489</c:v>
                </c:pt>
                <c:pt idx="2440">
                  <c:v>15.989171112036143</c:v>
                </c:pt>
                <c:pt idx="2441">
                  <c:v>10.314156538298599</c:v>
                </c:pt>
                <c:pt idx="2442">
                  <c:v>10.324360619931257</c:v>
                </c:pt>
                <c:pt idx="2443">
                  <c:v>10.354972864829216</c:v>
                </c:pt>
                <c:pt idx="2444">
                  <c:v>9.4455932729924807</c:v>
                </c:pt>
                <c:pt idx="2445">
                  <c:v>6.5297963782986024</c:v>
                </c:pt>
                <c:pt idx="2446">
                  <c:v>6.4787759701353371</c:v>
                </c:pt>
                <c:pt idx="2447">
                  <c:v>8.4395841334006434</c:v>
                </c:pt>
                <c:pt idx="2448">
                  <c:v>12.345546446149052</c:v>
                </c:pt>
                <c:pt idx="2449">
                  <c:v>10.35292587472048</c:v>
                </c:pt>
                <c:pt idx="2450">
                  <c:v>10.35292587472048</c:v>
                </c:pt>
                <c:pt idx="2451">
                  <c:v>11.401746525608086</c:v>
                </c:pt>
                <c:pt idx="2452">
                  <c:v>12.4029628521387</c:v>
                </c:pt>
                <c:pt idx="2453">
                  <c:v>11.417409402277473</c:v>
                </c:pt>
                <c:pt idx="2454">
                  <c:v>12.379009565542775</c:v>
                </c:pt>
                <c:pt idx="2455">
                  <c:v>14.241456851394073</c:v>
                </c:pt>
                <c:pt idx="2456">
                  <c:v>10.287260119965502</c:v>
                </c:pt>
                <c:pt idx="2457">
                  <c:v>10.399505017924685</c:v>
                </c:pt>
                <c:pt idx="2458">
                  <c:v>7.3635109283550957</c:v>
                </c:pt>
                <c:pt idx="2459">
                  <c:v>9.2456647903060496</c:v>
                </c:pt>
                <c:pt idx="2460">
                  <c:v>7.2746525454080899</c:v>
                </c:pt>
                <c:pt idx="2461">
                  <c:v>7.2950607086733958</c:v>
                </c:pt>
                <c:pt idx="2462">
                  <c:v>7.2950607086733958</c:v>
                </c:pt>
                <c:pt idx="2463">
                  <c:v>6.3071775114828643</c:v>
                </c:pt>
                <c:pt idx="2464">
                  <c:v>1.424998750197046</c:v>
                </c:pt>
                <c:pt idx="2465">
                  <c:v>0.44419058693173896</c:v>
                </c:pt>
                <c:pt idx="2466">
                  <c:v>-0.60705446610966318</c:v>
                </c:pt>
                <c:pt idx="2467">
                  <c:v>-0.60705446610966085</c:v>
                </c:pt>
                <c:pt idx="2468">
                  <c:v>-0.61725854774231392</c:v>
                </c:pt>
                <c:pt idx="2469">
                  <c:v>-1.7503197722321002</c:v>
                </c:pt>
                <c:pt idx="2470">
                  <c:v>-1.7707279354974064</c:v>
                </c:pt>
                <c:pt idx="2471">
                  <c:v>-3.8025565069259644</c:v>
                </c:pt>
                <c:pt idx="2472">
                  <c:v>-3.8229646701912707</c:v>
                </c:pt>
                <c:pt idx="2473">
                  <c:v>-3.7413320171300462</c:v>
                </c:pt>
                <c:pt idx="2474">
                  <c:v>-6.7414985249504475</c:v>
                </c:pt>
                <c:pt idx="2475">
                  <c:v>-7.6964397299137133</c:v>
                </c:pt>
                <c:pt idx="2476">
                  <c:v>-7.7168478931790174</c:v>
                </c:pt>
                <c:pt idx="2477">
                  <c:v>-6.7368478931790179</c:v>
                </c:pt>
                <c:pt idx="2478">
                  <c:v>-8.8082764646075891</c:v>
                </c:pt>
                <c:pt idx="2479">
                  <c:v>-8.7470519748116704</c:v>
                </c:pt>
                <c:pt idx="2480">
                  <c:v>-8.7572560564443229</c:v>
                </c:pt>
                <c:pt idx="2481">
                  <c:v>-9.7482683013422839</c:v>
                </c:pt>
                <c:pt idx="2482">
                  <c:v>-9.7592805462402392</c:v>
                </c:pt>
                <c:pt idx="2483">
                  <c:v>-15.506335915897807</c:v>
                </c:pt>
                <c:pt idx="2484">
                  <c:v>-13.560461939868144</c:v>
                </c:pt>
                <c:pt idx="2485">
                  <c:v>-14.611890511296716</c:v>
                </c:pt>
                <c:pt idx="2486">
                  <c:v>-14.591482348031409</c:v>
                </c:pt>
                <c:pt idx="2487">
                  <c:v>-18.842493215426011</c:v>
                </c:pt>
                <c:pt idx="2488">
                  <c:v>-14.907488320732144</c:v>
                </c:pt>
                <c:pt idx="2489">
                  <c:v>-13.900310381075009</c:v>
                </c:pt>
                <c:pt idx="2490">
                  <c:v>-16.818436072568872</c:v>
                </c:pt>
                <c:pt idx="2491">
                  <c:v>-16.838844235834181</c:v>
                </c:pt>
                <c:pt idx="2492">
                  <c:v>-12.860654603702253</c:v>
                </c:pt>
                <c:pt idx="2493">
                  <c:v>-12.881062766967558</c:v>
                </c:pt>
                <c:pt idx="2494">
                  <c:v>-12.932083175130824</c:v>
                </c:pt>
                <c:pt idx="2495">
                  <c:v>-12.942287256763477</c:v>
                </c:pt>
                <c:pt idx="2496">
                  <c:v>-13.932083175130824</c:v>
                </c:pt>
                <c:pt idx="2497">
                  <c:v>-15.980077441318567</c:v>
                </c:pt>
                <c:pt idx="2498">
                  <c:v>-14.951377917597423</c:v>
                </c:pt>
                <c:pt idx="2499">
                  <c:v>-14.951377917597423</c:v>
                </c:pt>
                <c:pt idx="2500">
                  <c:v>-15.939261114787953</c:v>
                </c:pt>
                <c:pt idx="2501">
                  <c:v>-15.939261114787953</c:v>
                </c:pt>
                <c:pt idx="2502">
                  <c:v>-16.010319255010621</c:v>
                </c:pt>
                <c:pt idx="2503">
                  <c:v>-15.030319255010626</c:v>
                </c:pt>
                <c:pt idx="2504">
                  <c:v>-11.047478438684106</c:v>
                </c:pt>
                <c:pt idx="2505">
                  <c:v>-16.010311091745315</c:v>
                </c:pt>
                <c:pt idx="2506">
                  <c:v>-15.989902928480008</c:v>
                </c:pt>
                <c:pt idx="2507">
                  <c:v>-17.841509696842039</c:v>
                </c:pt>
                <c:pt idx="2508">
                  <c:v>-19.807063146703261</c:v>
                </c:pt>
                <c:pt idx="2509">
                  <c:v>-20.797267228335912</c:v>
                </c:pt>
                <c:pt idx="2510">
                  <c:v>-20.776859065070607</c:v>
                </c:pt>
                <c:pt idx="2511">
                  <c:v>-18.792112827945392</c:v>
                </c:pt>
                <c:pt idx="2512">
                  <c:v>-18.73088833814948</c:v>
                </c:pt>
                <c:pt idx="2513">
                  <c:v>-17.740684256516825</c:v>
                </c:pt>
                <c:pt idx="2514">
                  <c:v>-19.681084256516822</c:v>
                </c:pt>
                <c:pt idx="2515">
                  <c:v>-23.596433624745391</c:v>
                </c:pt>
                <c:pt idx="2516">
                  <c:v>-23.362147910459676</c:v>
                </c:pt>
                <c:pt idx="2517">
                  <c:v>-23.362147910459676</c:v>
                </c:pt>
                <c:pt idx="2518">
                  <c:v>-23.362147910459676</c:v>
                </c:pt>
                <c:pt idx="2519">
                  <c:v>-22.380139583929061</c:v>
                </c:pt>
                <c:pt idx="2520">
                  <c:v>-23.340539583929061</c:v>
                </c:pt>
                <c:pt idx="2521">
                  <c:v>-23.320131420663756</c:v>
                </c:pt>
                <c:pt idx="2522">
                  <c:v>-23.258906930867834</c:v>
                </c:pt>
                <c:pt idx="2523">
                  <c:v>-21.227078359439272</c:v>
                </c:pt>
                <c:pt idx="2524">
                  <c:v>-23.303926515676466</c:v>
                </c:pt>
                <c:pt idx="2525">
                  <c:v>-21.423618143060569</c:v>
                </c:pt>
                <c:pt idx="2526">
                  <c:v>-21.433822224693223</c:v>
                </c:pt>
                <c:pt idx="2527">
                  <c:v>-26.263399371313163</c:v>
                </c:pt>
                <c:pt idx="2528">
                  <c:v>-27.222991208047855</c:v>
                </c:pt>
                <c:pt idx="2529">
                  <c:v>-26.293641185005214</c:v>
                </c:pt>
                <c:pt idx="2530">
                  <c:v>-26.293641185005214</c:v>
                </c:pt>
                <c:pt idx="2531">
                  <c:v>-22.209318411578021</c:v>
                </c:pt>
                <c:pt idx="2532">
                  <c:v>-21.229318411578031</c:v>
                </c:pt>
                <c:pt idx="2533">
                  <c:v>-22.239930656475991</c:v>
                </c:pt>
                <c:pt idx="2534">
                  <c:v>-22.23993065647598</c:v>
                </c:pt>
                <c:pt idx="2535">
                  <c:v>-23.09909800341476</c:v>
                </c:pt>
                <c:pt idx="2536">
                  <c:v>-23.03008592178211</c:v>
                </c:pt>
                <c:pt idx="2537">
                  <c:v>-22.062610887856877</c:v>
                </c:pt>
                <c:pt idx="2538">
                  <c:v>-21.07240680622423</c:v>
                </c:pt>
                <c:pt idx="2539">
                  <c:v>-20.234455785816063</c:v>
                </c:pt>
                <c:pt idx="2540">
                  <c:v>-20.224251704183413</c:v>
                </c:pt>
                <c:pt idx="2541">
                  <c:v>-20.224251704183413</c:v>
                </c:pt>
                <c:pt idx="2542">
                  <c:v>-18.323876030714025</c:v>
                </c:pt>
                <c:pt idx="2543">
                  <c:v>-17.333671949081374</c:v>
                </c:pt>
                <c:pt idx="2544">
                  <c:v>-15.341459540918111</c:v>
                </c:pt>
                <c:pt idx="2545">
                  <c:v>-15.341459540918111</c:v>
                </c:pt>
                <c:pt idx="2546">
                  <c:v>-16.175176955707339</c:v>
                </c:pt>
                <c:pt idx="2547">
                  <c:v>-10.325056501458802</c:v>
                </c:pt>
                <c:pt idx="2548">
                  <c:v>-7.3618720149281884</c:v>
                </c:pt>
                <c:pt idx="2549">
                  <c:v>-9.3430883414588006</c:v>
                </c:pt>
                <c:pt idx="2550">
                  <c:v>-9.3430883414588024</c:v>
                </c:pt>
                <c:pt idx="2551">
                  <c:v>-9.3226801781934956</c:v>
                </c:pt>
                <c:pt idx="2552">
                  <c:v>-9.3722928290810987</c:v>
                </c:pt>
                <c:pt idx="2553">
                  <c:v>-9.3861985883266836</c:v>
                </c:pt>
                <c:pt idx="2554">
                  <c:v>-7.415994506694032</c:v>
                </c:pt>
                <c:pt idx="2555">
                  <c:v>-6.5462310781226059</c:v>
                </c:pt>
                <c:pt idx="2556">
                  <c:v>-8.4653447013366776</c:v>
                </c:pt>
                <c:pt idx="2557">
                  <c:v>-10.398518971450896</c:v>
                </c:pt>
                <c:pt idx="2558">
                  <c:v>-6.3122457447874929</c:v>
                </c:pt>
                <c:pt idx="2559">
                  <c:v>-4.3286530949915774</c:v>
                </c:pt>
                <c:pt idx="2560">
                  <c:v>-2.3462366051956582</c:v>
                </c:pt>
                <c:pt idx="2561">
                  <c:v>-1.3744323602976989</c:v>
                </c:pt>
                <c:pt idx="2562">
                  <c:v>0.59895620786556503</c:v>
                </c:pt>
                <c:pt idx="2563">
                  <c:v>1.6091602894982193</c:v>
                </c:pt>
                <c:pt idx="2564">
                  <c:v>2.7286013485490774</c:v>
                </c:pt>
                <c:pt idx="2565">
                  <c:v>7.5773399845627916</c:v>
                </c:pt>
                <c:pt idx="2566">
                  <c:v>7.6589726376240117</c:v>
                </c:pt>
                <c:pt idx="2567">
                  <c:v>6.6589726376240117</c:v>
                </c:pt>
                <c:pt idx="2568">
                  <c:v>8.6049260874852358</c:v>
                </c:pt>
                <c:pt idx="2569">
                  <c:v>9.5546842737931783</c:v>
                </c:pt>
                <c:pt idx="2570">
                  <c:v>10.519829560389098</c:v>
                </c:pt>
                <c:pt idx="2571">
                  <c:v>10.479013233858486</c:v>
                </c:pt>
                <c:pt idx="2572">
                  <c:v>9.5186132338584848</c:v>
                </c:pt>
                <c:pt idx="2573">
                  <c:v>10.490417478756447</c:v>
                </c:pt>
                <c:pt idx="2574">
                  <c:v>17.503908008277001</c:v>
                </c:pt>
                <c:pt idx="2575">
                  <c:v>18.453258031319638</c:v>
                </c:pt>
                <c:pt idx="2576">
                  <c:v>21.445470439482897</c:v>
                </c:pt>
                <c:pt idx="2577">
                  <c:v>26.237773266140142</c:v>
                </c:pt>
                <c:pt idx="2578">
                  <c:v>26.207161021242186</c:v>
                </c:pt>
                <c:pt idx="2579">
                  <c:v>26.227569184507491</c:v>
                </c:pt>
                <c:pt idx="2580">
                  <c:v>30.173586324099322</c:v>
                </c:pt>
                <c:pt idx="2581">
                  <c:v>30.153178160834017</c:v>
                </c:pt>
                <c:pt idx="2582">
                  <c:v>27.185679695008432</c:v>
                </c:pt>
                <c:pt idx="2583">
                  <c:v>29.186087858273737</c:v>
                </c:pt>
                <c:pt idx="2584">
                  <c:v>29.196291939906388</c:v>
                </c:pt>
                <c:pt idx="2585">
                  <c:v>32.108394131283731</c:v>
                </c:pt>
                <c:pt idx="2586">
                  <c:v>28.193797399855161</c:v>
                </c:pt>
                <c:pt idx="2587">
                  <c:v>24.1645868071368</c:v>
                </c:pt>
                <c:pt idx="2588">
                  <c:v>23.250461928704148</c:v>
                </c:pt>
                <c:pt idx="2589">
                  <c:v>25.202266173602112</c:v>
                </c:pt>
                <c:pt idx="2590">
                  <c:v>19.303797668636644</c:v>
                </c:pt>
                <c:pt idx="2591">
                  <c:v>19.334409913534603</c:v>
                </c:pt>
                <c:pt idx="2592">
                  <c:v>19.395634403330526</c:v>
                </c:pt>
                <c:pt idx="2593">
                  <c:v>19.416042566595831</c:v>
                </c:pt>
                <c:pt idx="2594">
                  <c:v>19.321218900154552</c:v>
                </c:pt>
                <c:pt idx="2595">
                  <c:v>20.301218900154552</c:v>
                </c:pt>
                <c:pt idx="2596">
                  <c:v>20.168565838930064</c:v>
                </c:pt>
                <c:pt idx="2597">
                  <c:v>20.219586247093332</c:v>
                </c:pt>
                <c:pt idx="2598">
                  <c:v>21.184731533689249</c:v>
                </c:pt>
                <c:pt idx="2599">
                  <c:v>22.532886635730073</c:v>
                </c:pt>
                <c:pt idx="2600">
                  <c:v>22.807618245340493</c:v>
                </c:pt>
                <c:pt idx="2601">
                  <c:v>21.807210082075187</c:v>
                </c:pt>
                <c:pt idx="2602">
                  <c:v>18.947226408605804</c:v>
                </c:pt>
                <c:pt idx="2603">
                  <c:v>19.917022326973147</c:v>
                </c:pt>
                <c:pt idx="2604">
                  <c:v>19.927226408605808</c:v>
                </c:pt>
                <c:pt idx="2605">
                  <c:v>19.978246816769072</c:v>
                </c:pt>
                <c:pt idx="2606">
                  <c:v>19.978246816769072</c:v>
                </c:pt>
                <c:pt idx="2607">
                  <c:v>20.941431303299694</c:v>
                </c:pt>
                <c:pt idx="2608">
                  <c:v>19.972043548197654</c:v>
                </c:pt>
                <c:pt idx="2609">
                  <c:v>18.071259711462965</c:v>
                </c:pt>
                <c:pt idx="2610">
                  <c:v>18.050851548197659</c:v>
                </c:pt>
                <c:pt idx="2611">
                  <c:v>17.081055629830313</c:v>
                </c:pt>
                <c:pt idx="2612">
                  <c:v>16.050443384932354</c:v>
                </c:pt>
                <c:pt idx="2613">
                  <c:v>16.030035221667045</c:v>
                </c:pt>
                <c:pt idx="2614">
                  <c:v>14.77493318085072</c:v>
                </c:pt>
                <c:pt idx="2615">
                  <c:v>14.774933180850725</c:v>
                </c:pt>
                <c:pt idx="2616">
                  <c:v>14.805545425748681</c:v>
                </c:pt>
                <c:pt idx="2617">
                  <c:v>13.843537099218072</c:v>
                </c:pt>
                <c:pt idx="2618">
                  <c:v>13.823128935952763</c:v>
                </c:pt>
                <c:pt idx="2619">
                  <c:v>15.815749507381335</c:v>
                </c:pt>
                <c:pt idx="2620">
                  <c:v>16.795341344116029</c:v>
                </c:pt>
                <c:pt idx="2621">
                  <c:v>14.763512772687465</c:v>
                </c:pt>
                <c:pt idx="2622">
                  <c:v>14.868948684026705</c:v>
                </c:pt>
                <c:pt idx="2623">
                  <c:v>12.049056637941428</c:v>
                </c:pt>
                <c:pt idx="2624">
                  <c:v>12.100077046104698</c:v>
                </c:pt>
                <c:pt idx="2625">
                  <c:v>14.922028879574082</c:v>
                </c:pt>
                <c:pt idx="2626">
                  <c:v>14.932232961206735</c:v>
                </c:pt>
                <c:pt idx="2627">
                  <c:v>15.0232911014294</c:v>
                </c:pt>
                <c:pt idx="2628">
                  <c:v>15.013087019796748</c:v>
                </c:pt>
                <c:pt idx="2629">
                  <c:v>12.949580572900157</c:v>
                </c:pt>
                <c:pt idx="2630">
                  <c:v>13.962201144328729</c:v>
                </c:pt>
                <c:pt idx="2631">
                  <c:v>14.023425634124647</c:v>
                </c:pt>
                <c:pt idx="2632">
                  <c:v>15.097270695349138</c:v>
                </c:pt>
                <c:pt idx="2633">
                  <c:v>15.936013715757301</c:v>
                </c:pt>
                <c:pt idx="2634">
                  <c:v>15.987034123920566</c:v>
                </c:pt>
                <c:pt idx="2635">
                  <c:v>15.029763171627994</c:v>
                </c:pt>
                <c:pt idx="2636">
                  <c:v>14.059967253260647</c:v>
                </c:pt>
                <c:pt idx="2637">
                  <c:v>15.038750926730033</c:v>
                </c:pt>
                <c:pt idx="2638">
                  <c:v>15.099975416525952</c:v>
                </c:pt>
                <c:pt idx="2639">
                  <c:v>15.130587661423917</c:v>
                </c:pt>
                <c:pt idx="2640">
                  <c:v>13.168987498158609</c:v>
                </c:pt>
                <c:pt idx="2641">
                  <c:v>13.123520539856569</c:v>
                </c:pt>
                <c:pt idx="2642">
                  <c:v>11.151716294958614</c:v>
                </c:pt>
                <c:pt idx="2643">
                  <c:v>10.158383165618527</c:v>
                </c:pt>
                <c:pt idx="2644">
                  <c:v>7.1779750023532296</c:v>
                </c:pt>
                <c:pt idx="2645">
                  <c:v>2.2317753449046807</c:v>
                </c:pt>
                <c:pt idx="2646">
                  <c:v>-0.70079689672797452</c:v>
                </c:pt>
                <c:pt idx="2647">
                  <c:v>-0.64977648856470538</c:v>
                </c:pt>
                <c:pt idx="2648">
                  <c:v>-1.6305846518300124</c:v>
                </c:pt>
                <c:pt idx="2649">
                  <c:v>0.30239575306794603</c:v>
                </c:pt>
                <c:pt idx="2650">
                  <c:v>-0.58918359604445336</c:v>
                </c:pt>
                <c:pt idx="2651">
                  <c:v>-2.4377251226501584</c:v>
                </c:pt>
                <c:pt idx="2652">
                  <c:v>-3.4447447177522026</c:v>
                </c:pt>
                <c:pt idx="2653">
                  <c:v>-1.3945163095889381</c:v>
                </c:pt>
                <c:pt idx="2654">
                  <c:v>-1.363904064690975</c:v>
                </c:pt>
                <c:pt idx="2655">
                  <c:v>-1.3639040646909746</c:v>
                </c:pt>
                <c:pt idx="2656">
                  <c:v>-4.439973209721729</c:v>
                </c:pt>
                <c:pt idx="2657">
                  <c:v>-4.4705854546196884</c:v>
                </c:pt>
                <c:pt idx="2658">
                  <c:v>-4.5757348360680101</c:v>
                </c:pt>
                <c:pt idx="2659">
                  <c:v>-4.5667309177006619</c:v>
                </c:pt>
                <c:pt idx="2660">
                  <c:v>-6.5401194858639276</c:v>
                </c:pt>
                <c:pt idx="2661">
                  <c:v>-7.4993031593333157</c:v>
                </c:pt>
                <c:pt idx="2662">
                  <c:v>-8.5507317307618802</c:v>
                </c:pt>
                <c:pt idx="2663">
                  <c:v>-12.358245876979678</c:v>
                </c:pt>
                <c:pt idx="2664">
                  <c:v>-11.474733243444984</c:v>
                </c:pt>
                <c:pt idx="2665">
                  <c:v>-9.5476663727850664</c:v>
                </c:pt>
                <c:pt idx="2666">
                  <c:v>-10.422191251217722</c:v>
                </c:pt>
                <c:pt idx="2667">
                  <c:v>-9.426804150929744</c:v>
                </c:pt>
                <c:pt idx="2668">
                  <c:v>-6.4745682195664891</c:v>
                </c:pt>
                <c:pt idx="2669">
                  <c:v>-5.4843641379338361</c:v>
                </c:pt>
                <c:pt idx="2670">
                  <c:v>-4.519218851337917</c:v>
                </c:pt>
                <c:pt idx="2671">
                  <c:v>-5.4706149329705687</c:v>
                </c:pt>
                <c:pt idx="2672">
                  <c:v>-12.484105462491121</c:v>
                </c:pt>
                <c:pt idx="2673">
                  <c:v>-14.413455485533754</c:v>
                </c:pt>
                <c:pt idx="2674">
                  <c:v>-15.4820834071664</c:v>
                </c:pt>
                <c:pt idx="2675">
                  <c:v>-19.362222155456298</c:v>
                </c:pt>
                <c:pt idx="2676">
                  <c:v>-18.229569094231806</c:v>
                </c:pt>
                <c:pt idx="2677">
                  <c:v>-14.360395064374559</c:v>
                </c:pt>
                <c:pt idx="2678">
                  <c:v>-18.245595877435786</c:v>
                </c:pt>
                <c:pt idx="2679">
                  <c:v>-18.245595877435772</c:v>
                </c:pt>
                <c:pt idx="2680">
                  <c:v>-18.245595877435786</c:v>
                </c:pt>
                <c:pt idx="2681">
                  <c:v>-20.225595877435772</c:v>
                </c:pt>
                <c:pt idx="2682">
                  <c:v>-19.245595877435786</c:v>
                </c:pt>
                <c:pt idx="2683">
                  <c:v>-23.09768990554781</c:v>
                </c:pt>
                <c:pt idx="2684">
                  <c:v>-22.128302150445769</c:v>
                </c:pt>
                <c:pt idx="2685">
                  <c:v>-21.105477497384541</c:v>
                </c:pt>
                <c:pt idx="2686">
                  <c:v>-18.248168132421281</c:v>
                </c:pt>
                <c:pt idx="2687">
                  <c:v>-19.230176458951885</c:v>
                </c:pt>
                <c:pt idx="2688">
                  <c:v>-19.230176458951888</c:v>
                </c:pt>
                <c:pt idx="2689">
                  <c:v>-18.239972377319241</c:v>
                </c:pt>
                <c:pt idx="2690">
                  <c:v>-15.29737262004358</c:v>
                </c:pt>
                <c:pt idx="2691">
                  <c:v>-15.29737262004358</c:v>
                </c:pt>
                <c:pt idx="2692">
                  <c:v>-16.202548953602303</c:v>
                </c:pt>
                <c:pt idx="2693">
                  <c:v>-16.239772630336997</c:v>
                </c:pt>
                <c:pt idx="2694">
                  <c:v>-17.197043582629565</c:v>
                </c:pt>
                <c:pt idx="2695">
                  <c:v>-17.248063990792829</c:v>
                </c:pt>
                <c:pt idx="2696">
                  <c:v>-18.203005195756095</c:v>
                </c:pt>
                <c:pt idx="2697">
                  <c:v>-19.530752134531607</c:v>
                </c:pt>
                <c:pt idx="2698">
                  <c:v>-16.792863172713464</c:v>
                </c:pt>
                <c:pt idx="2699">
                  <c:v>-16.792863172713467</c:v>
                </c:pt>
                <c:pt idx="2700">
                  <c:v>-16.87490398904</c:v>
                </c:pt>
                <c:pt idx="2701">
                  <c:v>-17.844699907407346</c:v>
                </c:pt>
                <c:pt idx="2702">
                  <c:v>-16.834495825774692</c:v>
                </c:pt>
                <c:pt idx="2703">
                  <c:v>-16.854903989039997</c:v>
                </c:pt>
                <c:pt idx="2704">
                  <c:v>-16.834495825774692</c:v>
                </c:pt>
                <c:pt idx="2705">
                  <c:v>-16.797272149040001</c:v>
                </c:pt>
                <c:pt idx="2706">
                  <c:v>-15.827476230672655</c:v>
                </c:pt>
                <c:pt idx="2707">
                  <c:v>-16.815359427863182</c:v>
                </c:pt>
                <c:pt idx="2708">
                  <c:v>-16.754134938067267</c:v>
                </c:pt>
                <c:pt idx="2709">
                  <c:v>-12.842368425228713</c:v>
                </c:pt>
                <c:pt idx="2710">
                  <c:v>-9.1246353781099412</c:v>
                </c:pt>
                <c:pt idx="2711">
                  <c:v>-4.256038394440032</c:v>
                </c:pt>
                <c:pt idx="2712">
                  <c:v>-3.153997578113501</c:v>
                </c:pt>
                <c:pt idx="2713">
                  <c:v>-3.153997578113501</c:v>
                </c:pt>
                <c:pt idx="2714">
                  <c:v>-3.1846098230114599</c:v>
                </c:pt>
                <c:pt idx="2715">
                  <c:v>-4.1744057413788074</c:v>
                </c:pt>
                <c:pt idx="2716">
                  <c:v>-1.173251301838208</c:v>
                </c:pt>
                <c:pt idx="2717">
                  <c:v>-1.2199184234055536</c:v>
                </c:pt>
                <c:pt idx="2718">
                  <c:v>-1.266938018507592</c:v>
                </c:pt>
                <c:pt idx="2719">
                  <c:v>-1.2873461817729006</c:v>
                </c:pt>
                <c:pt idx="2720">
                  <c:v>-1.3363582634055531</c:v>
                </c:pt>
                <c:pt idx="2721">
                  <c:v>-0.42577850830351432</c:v>
                </c:pt>
                <c:pt idx="2722">
                  <c:v>-0.47679891646677791</c:v>
                </c:pt>
                <c:pt idx="2723">
                  <c:v>-2.3493629948341255</c:v>
                </c:pt>
                <c:pt idx="2724">
                  <c:v>-2.3799752397320848</c:v>
                </c:pt>
                <c:pt idx="2725">
                  <c:v>-2.4576070797320848</c:v>
                </c:pt>
                <c:pt idx="2726">
                  <c:v>0.49966387256047828</c:v>
                </c:pt>
                <c:pt idx="2727">
                  <c:v>-1.5007442907048198</c:v>
                </c:pt>
                <c:pt idx="2728">
                  <c:v>-3.4627526172354308</c:v>
                </c:pt>
                <c:pt idx="2729">
                  <c:v>-1.5399762939701276</c:v>
                </c:pt>
                <c:pt idx="2730">
                  <c:v>-2.5934131919293097</c:v>
                </c:pt>
                <c:pt idx="2731">
                  <c:v>-4.4631766205007377</c:v>
                </c:pt>
                <c:pt idx="2732">
                  <c:v>-5.4733807021333911</c:v>
                </c:pt>
                <c:pt idx="2733">
                  <c:v>-5.5039929470313496</c:v>
                </c:pt>
                <c:pt idx="2734">
                  <c:v>-5.5346051919293089</c:v>
                </c:pt>
                <c:pt idx="2735">
                  <c:v>-5.4163986808435949</c:v>
                </c:pt>
                <c:pt idx="2736">
                  <c:v>-3.6215322495727751</c:v>
                </c:pt>
                <c:pt idx="2737">
                  <c:v>-3.6215322495727724</c:v>
                </c:pt>
                <c:pt idx="2738">
                  <c:v>-3.5909200046748135</c:v>
                </c:pt>
                <c:pt idx="2739">
                  <c:v>-4.5356571280054245</c:v>
                </c:pt>
                <c:pt idx="2740">
                  <c:v>-4.5356571280054281</c:v>
                </c:pt>
                <c:pt idx="2741">
                  <c:v>-5.5031321619306528</c:v>
                </c:pt>
                <c:pt idx="2742">
                  <c:v>-4.5537444068286135</c:v>
                </c:pt>
                <c:pt idx="2743">
                  <c:v>-5.5086856117918774</c:v>
                </c:pt>
                <c:pt idx="2744">
                  <c:v>-5.5188896934245308</c:v>
                </c:pt>
                <c:pt idx="2745">
                  <c:v>-4.5761133701592245</c:v>
                </c:pt>
                <c:pt idx="2746">
                  <c:v>-4.6067256150571838</c:v>
                </c:pt>
                <c:pt idx="2747">
                  <c:v>-5.5601141832204464</c:v>
                </c:pt>
                <c:pt idx="2748">
                  <c:v>-5.5805223464857523</c:v>
                </c:pt>
                <c:pt idx="2749">
                  <c:v>-5.6009305097510609</c:v>
                </c:pt>
                <c:pt idx="2750">
                  <c:v>-6.6151354044449366</c:v>
                </c:pt>
                <c:pt idx="2751">
                  <c:v>-9.6269639758735082</c:v>
                </c:pt>
                <c:pt idx="2752">
                  <c:v>-8.6594889419482843</c:v>
                </c:pt>
                <c:pt idx="2753">
                  <c:v>-8.6594889419482843</c:v>
                </c:pt>
                <c:pt idx="2754">
                  <c:v>-8.6696930235809369</c:v>
                </c:pt>
                <c:pt idx="2755">
                  <c:v>-5.6339739047577524</c:v>
                </c:pt>
                <c:pt idx="2756">
                  <c:v>-7.5112410131053515</c:v>
                </c:pt>
                <c:pt idx="2757">
                  <c:v>-8.4818450947380004</c:v>
                </c:pt>
                <c:pt idx="2758">
                  <c:v>-5.4708246865747467</c:v>
                </c:pt>
                <c:pt idx="2759">
                  <c:v>-4.5512410131053613</c:v>
                </c:pt>
                <c:pt idx="2760">
                  <c:v>-5.5618532580033202</c:v>
                </c:pt>
                <c:pt idx="2761">
                  <c:v>-6.6030777477992384</c:v>
                </c:pt>
                <c:pt idx="2762">
                  <c:v>-7.5580189527625041</c:v>
                </c:pt>
                <c:pt idx="2763">
                  <c:v>-9.4850858234224216</c:v>
                </c:pt>
                <c:pt idx="2764">
                  <c:v>-9.5655021499530335</c:v>
                </c:pt>
                <c:pt idx="2765">
                  <c:v>-10.540043354916294</c:v>
                </c:pt>
                <c:pt idx="2766">
                  <c:v>-14.457424572875468</c:v>
                </c:pt>
                <c:pt idx="2767">
                  <c:v>-13.462075204646895</c:v>
                </c:pt>
                <c:pt idx="2768">
                  <c:v>-13.447220491242817</c:v>
                </c:pt>
                <c:pt idx="2769">
                  <c:v>-13.457424572875469</c:v>
                </c:pt>
                <c:pt idx="2770">
                  <c:v>-12.457016409610164</c:v>
                </c:pt>
                <c:pt idx="2771">
                  <c:v>-12.457016409610164</c:v>
                </c:pt>
                <c:pt idx="2772">
                  <c:v>-14.411213141038735</c:v>
                </c:pt>
                <c:pt idx="2773">
                  <c:v>-14.374397627569349</c:v>
                </c:pt>
                <c:pt idx="2774">
                  <c:v>-13.455622117365277</c:v>
                </c:pt>
                <c:pt idx="2775">
                  <c:v>-16.323579820691904</c:v>
                </c:pt>
                <c:pt idx="2776">
                  <c:v>-16.291751249263335</c:v>
                </c:pt>
                <c:pt idx="2777">
                  <c:v>-15.377626370830681</c:v>
                </c:pt>
                <c:pt idx="2778">
                  <c:v>-14.404237802667415</c:v>
                </c:pt>
                <c:pt idx="2779">
                  <c:v>-13.40382963940211</c:v>
                </c:pt>
                <c:pt idx="2780">
                  <c:v>-12.43084923450415</c:v>
                </c:pt>
                <c:pt idx="2781">
                  <c:v>-12.441053316136802</c:v>
                </c:pt>
                <c:pt idx="2782">
                  <c:v>-13.43084923450415</c:v>
                </c:pt>
                <c:pt idx="2783">
                  <c:v>-13.516811098538104</c:v>
                </c:pt>
                <c:pt idx="2784">
                  <c:v>-15.457665837739412</c:v>
                </c:pt>
                <c:pt idx="2785">
                  <c:v>-15.427053592841455</c:v>
                </c:pt>
                <c:pt idx="2786">
                  <c:v>-14.399578308008801</c:v>
                </c:pt>
                <c:pt idx="2787">
                  <c:v>-13.419986471274107</c:v>
                </c:pt>
                <c:pt idx="2788">
                  <c:v>-16.393198473447715</c:v>
                </c:pt>
                <c:pt idx="2789">
                  <c:v>-16.393198473447718</c:v>
                </c:pt>
                <c:pt idx="2790">
                  <c:v>-16.382994391815064</c:v>
                </c:pt>
                <c:pt idx="2791">
                  <c:v>-17.325770715080374</c:v>
                </c:pt>
                <c:pt idx="2792">
                  <c:v>-16.355974796713028</c:v>
                </c:pt>
                <c:pt idx="2793">
                  <c:v>-9.4021217354885476</c:v>
                </c:pt>
                <c:pt idx="2794">
                  <c:v>-8.3919176538558933</c:v>
                </c:pt>
                <c:pt idx="2795">
                  <c:v>-8.4123258171212019</c:v>
                </c:pt>
                <c:pt idx="2796">
                  <c:v>-12.354296411592403</c:v>
                </c:pt>
                <c:pt idx="2797">
                  <c:v>-11.333888248327096</c:v>
                </c:pt>
                <c:pt idx="2798">
                  <c:v>-10.406821377667178</c:v>
                </c:pt>
                <c:pt idx="2799">
                  <c:v>-9.4362172960345276</c:v>
                </c:pt>
                <c:pt idx="2800">
                  <c:v>-10.456625459299834</c:v>
                </c:pt>
                <c:pt idx="2801">
                  <c:v>-10.487237704197794</c:v>
                </c:pt>
                <c:pt idx="2802">
                  <c:v>-8.5256213776671856</c:v>
                </c:pt>
                <c:pt idx="2803">
                  <c:v>-8.5664377041977993</c:v>
                </c:pt>
                <c:pt idx="2804">
                  <c:v>-7.5989626702725745</c:v>
                </c:pt>
                <c:pt idx="2805">
                  <c:v>-5.6091667519052297</c:v>
                </c:pt>
                <c:pt idx="2806">
                  <c:v>-5.6805953233338009</c:v>
                </c:pt>
                <c:pt idx="2807">
                  <c:v>-9.612769999437651</c:v>
                </c:pt>
                <c:pt idx="2808">
                  <c:v>-13.310094883291118</c:v>
                </c:pt>
                <c:pt idx="2809">
                  <c:v>-18.140196424872538</c:v>
                </c:pt>
                <c:pt idx="2810">
                  <c:v>-19.242237241199067</c:v>
                </c:pt>
                <c:pt idx="2811">
                  <c:v>-19.242237241199067</c:v>
                </c:pt>
                <c:pt idx="2812">
                  <c:v>-18.221420914668453</c:v>
                </c:pt>
                <c:pt idx="2813">
                  <c:v>-17.251624996301107</c:v>
                </c:pt>
                <c:pt idx="2814">
                  <c:v>-11.484914389684171</c:v>
                </c:pt>
                <c:pt idx="2815">
                  <c:v>-12.517891590836413</c:v>
                </c:pt>
                <c:pt idx="2816">
                  <c:v>-9.9166403400386809</c:v>
                </c:pt>
                <c:pt idx="2817">
                  <c:v>-9.9166403400386773</c:v>
                </c:pt>
                <c:pt idx="2818">
                  <c:v>-8.8974323400386783</c:v>
                </c:pt>
                <c:pt idx="2819">
                  <c:v>-9.8692365849366386</c:v>
                </c:pt>
                <c:pt idx="2820">
                  <c:v>-9.8692365849366386</c:v>
                </c:pt>
                <c:pt idx="2821">
                  <c:v>-10.930869237997863</c:v>
                </c:pt>
                <c:pt idx="2822">
                  <c:v>-8.9606651563652111</c:v>
                </c:pt>
                <c:pt idx="2823">
                  <c:v>-8.9132373979978663</c:v>
                </c:pt>
                <c:pt idx="2824">
                  <c:v>-11.819487942127164</c:v>
                </c:pt>
                <c:pt idx="2825">
                  <c:v>-10.747651207433282</c:v>
                </c:pt>
                <c:pt idx="2826">
                  <c:v>-8.7758469625353293</c:v>
                </c:pt>
                <c:pt idx="2827">
                  <c:v>-8.7590314490659367</c:v>
                </c:pt>
                <c:pt idx="2828">
                  <c:v>-7.7790314490659398</c:v>
                </c:pt>
                <c:pt idx="2829">
                  <c:v>-6.8900600204945093</c:v>
                </c:pt>
                <c:pt idx="2830">
                  <c:v>-6.9512845102904279</c:v>
                </c:pt>
                <c:pt idx="2831">
                  <c:v>-2.9764480183208959</c:v>
                </c:pt>
                <c:pt idx="2832">
                  <c:v>-0.97603985505559632</c:v>
                </c:pt>
                <c:pt idx="2833">
                  <c:v>-3.0742463661413053</c:v>
                </c:pt>
                <c:pt idx="2834">
                  <c:v>-3.0330744981807816</c:v>
                </c:pt>
                <c:pt idx="2835">
                  <c:v>-3.0534826614460866</c:v>
                </c:pt>
                <c:pt idx="2836">
                  <c:v>-3.0840949063440468</c:v>
                </c:pt>
                <c:pt idx="2837">
                  <c:v>-3.1249112328746604</c:v>
                </c:pt>
                <c:pt idx="2838">
                  <c:v>-1.1845112328746605</c:v>
                </c:pt>
                <c:pt idx="2839">
                  <c:v>-0.20451123287466572</c:v>
                </c:pt>
                <c:pt idx="2840">
                  <c:v>-1.2049193961399716</c:v>
                </c:pt>
                <c:pt idx="2841">
                  <c:v>-0.17430715124201462</c:v>
                </c:pt>
                <c:pt idx="2842">
                  <c:v>-0.18451123287467</c:v>
                </c:pt>
                <c:pt idx="2843">
                  <c:v>-0.10647122960936219</c:v>
                </c:pt>
                <c:pt idx="2844">
                  <c:v>1.9249573418192085</c:v>
                </c:pt>
                <c:pt idx="2845">
                  <c:v>3.935977749982464</c:v>
                </c:pt>
                <c:pt idx="2846">
                  <c:v>4.9167859132477698</c:v>
                </c:pt>
                <c:pt idx="2847">
                  <c:v>4.9167859132477698</c:v>
                </c:pt>
                <c:pt idx="2848">
                  <c:v>5.9273981581457305</c:v>
                </c:pt>
                <c:pt idx="2849">
                  <c:v>6.8701744814110333</c:v>
                </c:pt>
                <c:pt idx="2850">
                  <c:v>7.809358154880421</c:v>
                </c:pt>
                <c:pt idx="2851">
                  <c:v>8.8093581548804245</c:v>
                </c:pt>
                <c:pt idx="2852">
                  <c:v>7.8807867263089948</c:v>
                </c:pt>
                <c:pt idx="2853">
                  <c:v>2.892087202587851</c:v>
                </c:pt>
                <c:pt idx="2854">
                  <c:v>4.9141198556490755</c:v>
                </c:pt>
                <c:pt idx="2855">
                  <c:v>5.8643157740164238</c:v>
                </c:pt>
                <c:pt idx="2856">
                  <c:v>3.8046914474858196</c:v>
                </c:pt>
                <c:pt idx="2857">
                  <c:v>2.8136792025878599</c:v>
                </c:pt>
                <c:pt idx="2858">
                  <c:v>2.8136792025878599</c:v>
                </c:pt>
                <c:pt idx="2859">
                  <c:v>4.7370871231288296</c:v>
                </c:pt>
                <c:pt idx="2860">
                  <c:v>7.1955744019520118</c:v>
                </c:pt>
                <c:pt idx="2861">
                  <c:v>7.2567988917479322</c:v>
                </c:pt>
                <c:pt idx="2862">
                  <c:v>7.2465948101152806</c:v>
                </c:pt>
                <c:pt idx="2863">
                  <c:v>6.2759907284826264</c:v>
                </c:pt>
                <c:pt idx="2864">
                  <c:v>6.2963988917479323</c:v>
                </c:pt>
                <c:pt idx="2865">
                  <c:v>5.2351744019520154</c:v>
                </c:pt>
                <c:pt idx="2866">
                  <c:v>9.4404723611356776</c:v>
                </c:pt>
                <c:pt idx="2867">
                  <c:v>11.402088687666287</c:v>
                </c:pt>
                <c:pt idx="2868">
                  <c:v>10.401680524400982</c:v>
                </c:pt>
                <c:pt idx="2869">
                  <c:v>11.402088687666289</c:v>
                </c:pt>
                <c:pt idx="2870">
                  <c:v>12.41038004812213</c:v>
                </c:pt>
                <c:pt idx="2871">
                  <c:v>12.380175966489476</c:v>
                </c:pt>
                <c:pt idx="2872">
                  <c:v>10.338951476693566</c:v>
                </c:pt>
                <c:pt idx="2873">
                  <c:v>9.2969188236323426</c:v>
                </c:pt>
                <c:pt idx="2874">
                  <c:v>9.1948780073058103</c:v>
                </c:pt>
                <c:pt idx="2875">
                  <c:v>9.2207449656078531</c:v>
                </c:pt>
                <c:pt idx="2876">
                  <c:v>9.2077563974445855</c:v>
                </c:pt>
                <c:pt idx="2877">
                  <c:v>8.186940070913975</c:v>
                </c:pt>
                <c:pt idx="2878">
                  <c:v>7.1935515027507044</c:v>
                </c:pt>
                <c:pt idx="2879">
                  <c:v>7.1731433394854021</c:v>
                </c:pt>
                <c:pt idx="2880">
                  <c:v>7.1425310945874454</c:v>
                </c:pt>
                <c:pt idx="2881">
                  <c:v>6.1954642239275257</c:v>
                </c:pt>
                <c:pt idx="2882">
                  <c:v>7.2079891900022997</c:v>
                </c:pt>
                <c:pt idx="2883">
                  <c:v>6.2381932716349526</c:v>
                </c:pt>
                <c:pt idx="2884">
                  <c:v>6.2267890267369932</c:v>
                </c:pt>
                <c:pt idx="2885">
                  <c:v>8.15479001335693</c:v>
                </c:pt>
                <c:pt idx="2886">
                  <c:v>9.145802258254891</c:v>
                </c:pt>
                <c:pt idx="2887">
                  <c:v>11.11919082641816</c:v>
                </c:pt>
                <c:pt idx="2888">
                  <c:v>12.170619397846741</c:v>
                </c:pt>
                <c:pt idx="2889">
                  <c:v>13.191027561112046</c:v>
                </c:pt>
                <c:pt idx="2890">
                  <c:v>12.282456132540618</c:v>
                </c:pt>
                <c:pt idx="2891">
                  <c:v>5.3592153162140814</c:v>
                </c:pt>
                <c:pt idx="2892">
                  <c:v>7.3008154794793878</c:v>
                </c:pt>
                <c:pt idx="2893">
                  <c:v>15.229641108867146</c:v>
                </c:pt>
                <c:pt idx="2894">
                  <c:v>15.321477843561018</c:v>
                </c:pt>
                <c:pt idx="2895">
                  <c:v>14.301069680295713</c:v>
                </c:pt>
                <c:pt idx="2896">
                  <c:v>13.354002809635798</c:v>
                </c:pt>
                <c:pt idx="2897">
                  <c:v>13.415227299431717</c:v>
                </c:pt>
                <c:pt idx="2898">
                  <c:v>16.367439707594983</c:v>
                </c:pt>
                <c:pt idx="2899">
                  <c:v>18.318851952492945</c:v>
                </c:pt>
                <c:pt idx="2900">
                  <c:v>18.28389433335694</c:v>
                </c:pt>
                <c:pt idx="2901">
                  <c:v>17.334506578254899</c:v>
                </c:pt>
                <c:pt idx="2902">
                  <c:v>19.297597893902925</c:v>
                </c:pt>
                <c:pt idx="2903">
                  <c:v>20.259606220433536</c:v>
                </c:pt>
                <c:pt idx="2904">
                  <c:v>22.203598870229456</c:v>
                </c:pt>
                <c:pt idx="2905">
                  <c:v>24.130665740889373</c:v>
                </c:pt>
                <c:pt idx="2906">
                  <c:v>24.110257577624072</c:v>
                </c:pt>
                <c:pt idx="2907">
                  <c:v>27.05494662206619</c:v>
                </c:pt>
                <c:pt idx="2908">
                  <c:v>27.075354785331498</c:v>
                </c:pt>
                <c:pt idx="2909">
                  <c:v>27.044742540433543</c:v>
                </c:pt>
                <c:pt idx="2910">
                  <c:v>27.289232336351912</c:v>
                </c:pt>
                <c:pt idx="2911">
                  <c:v>29.307319615175086</c:v>
                </c:pt>
                <c:pt idx="2912">
                  <c:v>21.541871058813449</c:v>
                </c:pt>
                <c:pt idx="2913">
                  <c:v>20.649302973369778</c:v>
                </c:pt>
                <c:pt idx="2914">
                  <c:v>20.076287644204701</c:v>
                </c:pt>
                <c:pt idx="2915">
                  <c:v>20.968855729648372</c:v>
                </c:pt>
                <c:pt idx="2916">
                  <c:v>19.008455729648375</c:v>
                </c:pt>
                <c:pt idx="2917">
                  <c:v>18.028455729648375</c:v>
                </c:pt>
                <c:pt idx="2918">
                  <c:v>19.976738926838902</c:v>
                </c:pt>
                <c:pt idx="2919">
                  <c:v>21.987351171736854</c:v>
                </c:pt>
                <c:pt idx="2920">
                  <c:v>22.998771579900112</c:v>
                </c:pt>
                <c:pt idx="2921">
                  <c:v>23.029383824798064</c:v>
                </c:pt>
                <c:pt idx="2922">
                  <c:v>23.008975661532762</c:v>
                </c:pt>
                <c:pt idx="2923">
                  <c:v>24.870119331736838</c:v>
                </c:pt>
                <c:pt idx="2924">
                  <c:v>22.898315086838885</c:v>
                </c:pt>
                <c:pt idx="2925">
                  <c:v>20.928111005206237</c:v>
                </c:pt>
                <c:pt idx="2926">
                  <c:v>21.813597341042961</c:v>
                </c:pt>
                <c:pt idx="2927">
                  <c:v>20.832789177777656</c:v>
                </c:pt>
                <c:pt idx="2928">
                  <c:v>22.774389341042959</c:v>
                </c:pt>
                <c:pt idx="2929">
                  <c:v>18.840369175604039</c:v>
                </c:pt>
                <c:pt idx="2930">
                  <c:v>16.880777338869351</c:v>
                </c:pt>
                <c:pt idx="2931">
                  <c:v>17.880777338869351</c:v>
                </c:pt>
                <c:pt idx="2932">
                  <c:v>15.952902304944123</c:v>
                </c:pt>
                <c:pt idx="2933">
                  <c:v>16.952902304944121</c:v>
                </c:pt>
                <c:pt idx="2934">
                  <c:v>18.89245640961941</c:v>
                </c:pt>
                <c:pt idx="2935">
                  <c:v>20.892864572884722</c:v>
                </c:pt>
                <c:pt idx="2936">
                  <c:v>18.93205640961941</c:v>
                </c:pt>
                <c:pt idx="2937">
                  <c:v>20.885476981047983</c:v>
                </c:pt>
                <c:pt idx="2938">
                  <c:v>21.845068817782675</c:v>
                </c:pt>
                <c:pt idx="2939">
                  <c:v>20.834864736150028</c:v>
                </c:pt>
                <c:pt idx="2940">
                  <c:v>21.845476981047977</c:v>
                </c:pt>
                <c:pt idx="2941">
                  <c:v>21.80466065451737</c:v>
                </c:pt>
                <c:pt idx="2942">
                  <c:v>20.773640246354109</c:v>
                </c:pt>
                <c:pt idx="2943">
                  <c:v>21.69597852262941</c:v>
                </c:pt>
                <c:pt idx="2944">
                  <c:v>21.735578522629417</c:v>
                </c:pt>
                <c:pt idx="2945">
                  <c:v>24.726998930792679</c:v>
                </c:pt>
                <c:pt idx="2946">
                  <c:v>26.729007257323282</c:v>
                </c:pt>
                <c:pt idx="2947">
                  <c:v>25.765822770792667</c:v>
                </c:pt>
                <c:pt idx="2948">
                  <c:v>23.828551818500102</c:v>
                </c:pt>
                <c:pt idx="2949">
                  <c:v>24.779964063398058</c:v>
                </c:pt>
                <c:pt idx="2950">
                  <c:v>24.698331410336834</c:v>
                </c:pt>
                <c:pt idx="2951">
                  <c:v>24.698331410336834</c:v>
                </c:pt>
                <c:pt idx="2952">
                  <c:v>22.71711508380622</c:v>
                </c:pt>
                <c:pt idx="2953">
                  <c:v>21.777123247071525</c:v>
                </c:pt>
                <c:pt idx="2954">
                  <c:v>22.131849614418464</c:v>
                </c:pt>
                <c:pt idx="2955">
                  <c:v>22.162461859316426</c:v>
                </c:pt>
                <c:pt idx="2956">
                  <c:v>23.203278185847036</c:v>
                </c:pt>
                <c:pt idx="2957">
                  <c:v>21.330890673469334</c:v>
                </c:pt>
                <c:pt idx="2958">
                  <c:v>18.903015639544108</c:v>
                </c:pt>
                <c:pt idx="2959">
                  <c:v>26.684272562309189</c:v>
                </c:pt>
                <c:pt idx="2960">
                  <c:v>27.003383579452045</c:v>
                </c:pt>
                <c:pt idx="2961">
                  <c:v>28.013995824350001</c:v>
                </c:pt>
                <c:pt idx="2962">
                  <c:v>28.955187824350002</c:v>
                </c:pt>
                <c:pt idx="2963">
                  <c:v>28.061471109182659</c:v>
                </c:pt>
                <c:pt idx="2964">
                  <c:v>23.8765813132643</c:v>
                </c:pt>
                <c:pt idx="2965">
                  <c:v>23.870361881427563</c:v>
                </c:pt>
                <c:pt idx="2966">
                  <c:v>27.889265486781369</c:v>
                </c:pt>
                <c:pt idx="2967">
                  <c:v>28.899469568414002</c:v>
                </c:pt>
                <c:pt idx="2968">
                  <c:v>28.962606779386746</c:v>
                </c:pt>
                <c:pt idx="2969">
                  <c:v>28.853828943256641</c:v>
                </c:pt>
                <c:pt idx="2970">
                  <c:v>29.864441188154597</c:v>
                </c:pt>
                <c:pt idx="2971">
                  <c:v>29.905257514685207</c:v>
                </c:pt>
                <c:pt idx="2972">
                  <c:v>29.935061596317862</c:v>
                </c:pt>
                <c:pt idx="2973">
                  <c:v>30.873367056266627</c:v>
                </c:pt>
                <c:pt idx="2974">
                  <c:v>30.873367056266627</c:v>
                </c:pt>
                <c:pt idx="2975">
                  <c:v>31.873775219531932</c:v>
                </c:pt>
                <c:pt idx="2976">
                  <c:v>30.924387464429891</c:v>
                </c:pt>
                <c:pt idx="2977">
                  <c:v>30.934591546062546</c:v>
                </c:pt>
                <c:pt idx="2978">
                  <c:v>32.926011954225814</c:v>
                </c:pt>
                <c:pt idx="2979">
                  <c:v>36.889236607287046</c:v>
                </c:pt>
                <c:pt idx="2980">
                  <c:v>37.881040852184995</c:v>
                </c:pt>
                <c:pt idx="2981">
                  <c:v>37.962673505246222</c:v>
                </c:pt>
                <c:pt idx="2982">
                  <c:v>37.043089831776832</c:v>
                </c:pt>
                <c:pt idx="2983">
                  <c:v>34.115897008422195</c:v>
                </c:pt>
                <c:pt idx="2984">
                  <c:v>33.145292926789544</c:v>
                </c:pt>
                <c:pt idx="2985">
                  <c:v>32.086029237058931</c:v>
                </c:pt>
                <c:pt idx="2986">
                  <c:v>34.088037563589531</c:v>
                </c:pt>
                <c:pt idx="2987">
                  <c:v>34.059841808487491</c:v>
                </c:pt>
                <c:pt idx="2988">
                  <c:v>34.019025481956881</c:v>
                </c:pt>
                <c:pt idx="2989">
                  <c:v>34.950013400324231</c:v>
                </c:pt>
                <c:pt idx="2990">
                  <c:v>32.018617318691582</c:v>
                </c:pt>
                <c:pt idx="2991">
                  <c:v>28.143652913793616</c:v>
                </c:pt>
                <c:pt idx="2992">
                  <c:v>29.045612910528313</c:v>
                </c:pt>
                <c:pt idx="2993">
                  <c:v>29.117041481956885</c:v>
                </c:pt>
                <c:pt idx="2994">
                  <c:v>28.137041481956885</c:v>
                </c:pt>
                <c:pt idx="2995">
                  <c:v>27.105212910528312</c:v>
                </c:pt>
                <c:pt idx="2996">
                  <c:v>24.183612747263005</c:v>
                </c:pt>
                <c:pt idx="2997">
                  <c:v>22.211792339099738</c:v>
                </c:pt>
                <c:pt idx="2998">
                  <c:v>20.234113223541868</c:v>
                </c:pt>
                <c:pt idx="2999">
                  <c:v>22.214113223541865</c:v>
                </c:pt>
                <c:pt idx="3000">
                  <c:v>18.323955037233922</c:v>
                </c:pt>
                <c:pt idx="3001">
                  <c:v>15.535416098458413</c:v>
                </c:pt>
                <c:pt idx="3002">
                  <c:v>13.632239775193103</c:v>
                </c:pt>
                <c:pt idx="3003">
                  <c:v>14.632381891153129</c:v>
                </c:pt>
                <c:pt idx="3004">
                  <c:v>14.601769646255164</c:v>
                </c:pt>
                <c:pt idx="3005">
                  <c:v>10.638585159724554</c:v>
                </c:pt>
                <c:pt idx="3006">
                  <c:v>10.648789241357207</c:v>
                </c:pt>
                <c:pt idx="3007">
                  <c:v>10.679401486255166</c:v>
                </c:pt>
                <c:pt idx="3008">
                  <c:v>10.434503527071493</c:v>
                </c:pt>
                <c:pt idx="3009">
                  <c:v>7.4568244115136286</c:v>
                </c:pt>
                <c:pt idx="3010">
                  <c:v>7.4658283298809742</c:v>
                </c:pt>
                <c:pt idx="3011">
                  <c:v>8.4580407380442395</c:v>
                </c:pt>
                <c:pt idx="3012">
                  <c:v>6.4690368196768917</c:v>
                </c:pt>
                <c:pt idx="3013">
                  <c:v>8.5600613840291366</c:v>
                </c:pt>
                <c:pt idx="3014">
                  <c:v>10.482061547294441</c:v>
                </c:pt>
                <c:pt idx="3015">
                  <c:v>10.482061547294441</c:v>
                </c:pt>
                <c:pt idx="3016">
                  <c:v>8.5337783501039084</c:v>
                </c:pt>
                <c:pt idx="3017">
                  <c:v>8.4757785133692298</c:v>
                </c:pt>
                <c:pt idx="3018">
                  <c:v>6.4675425917365859</c:v>
                </c:pt>
                <c:pt idx="3019">
                  <c:v>5.4671344284712795</c:v>
                </c:pt>
                <c:pt idx="3020">
                  <c:v>6.4287345917365855</c:v>
                </c:pt>
                <c:pt idx="3021">
                  <c:v>4.4879665950018888</c:v>
                </c:pt>
                <c:pt idx="3022">
                  <c:v>4.4981706766345448</c:v>
                </c:pt>
                <c:pt idx="3023">
                  <c:v>4.5185788398998508</c:v>
                </c:pt>
                <c:pt idx="3024">
                  <c:v>2.6530925040631246</c:v>
                </c:pt>
                <c:pt idx="3025">
                  <c:v>4.6841129122263796</c:v>
                </c:pt>
                <c:pt idx="3026">
                  <c:v>4.6241126613189509</c:v>
                </c:pt>
                <c:pt idx="3027">
                  <c:v>5.5688497846495624</c:v>
                </c:pt>
                <c:pt idx="3028">
                  <c:v>6.5406540295475191</c:v>
                </c:pt>
                <c:pt idx="3029">
                  <c:v>5.561062192812825</c:v>
                </c:pt>
                <c:pt idx="3030">
                  <c:v>6.5916744377107843</c:v>
                </c:pt>
                <c:pt idx="3031">
                  <c:v>8.5254630058740393</c:v>
                </c:pt>
                <c:pt idx="3032">
                  <c:v>7.5373049828314045</c:v>
                </c:pt>
                <c:pt idx="3033">
                  <c:v>5.5266927379334456</c:v>
                </c:pt>
                <c:pt idx="3034">
                  <c:v>7.4604813060967103</c:v>
                </c:pt>
                <c:pt idx="3035">
                  <c:v>4.5270607346681411</c:v>
                </c:pt>
                <c:pt idx="3036">
                  <c:v>7.507839329139343</c:v>
                </c:pt>
                <c:pt idx="3037">
                  <c:v>9.4816360605679133</c:v>
                </c:pt>
                <c:pt idx="3038">
                  <c:v>9.422419897302607</c:v>
                </c:pt>
                <c:pt idx="3039">
                  <c:v>10.372615815669956</c:v>
                </c:pt>
                <c:pt idx="3040">
                  <c:v>11.318200312493982</c:v>
                </c:pt>
                <c:pt idx="3041">
                  <c:v>9.3770540362186807</c:v>
                </c:pt>
                <c:pt idx="3042">
                  <c:v>10.385345396674516</c:v>
                </c:pt>
                <c:pt idx="3043">
                  <c:v>9.4257535599398103</c:v>
                </c:pt>
                <c:pt idx="3044">
                  <c:v>6.4743574783071658</c:v>
                </c:pt>
                <c:pt idx="3045">
                  <c:v>6.525377886470431</c:v>
                </c:pt>
                <c:pt idx="3046">
                  <c:v>8.5772146211643001</c:v>
                </c:pt>
                <c:pt idx="3047">
                  <c:v>8.6372227844295946</c:v>
                </c:pt>
                <c:pt idx="3048">
                  <c:v>10.602368071025513</c:v>
                </c:pt>
                <c:pt idx="3049">
                  <c:v>10.632980315923472</c:v>
                </c:pt>
                <c:pt idx="3050">
                  <c:v>10.622776234290821</c:v>
                </c:pt>
                <c:pt idx="3051">
                  <c:v>10.622776234290823</c:v>
                </c:pt>
                <c:pt idx="3052">
                  <c:v>9.3370619485765349</c:v>
                </c:pt>
                <c:pt idx="3053">
                  <c:v>9.3472660302091963</c:v>
                </c:pt>
                <c:pt idx="3054">
                  <c:v>8.3064497036785827</c:v>
                </c:pt>
                <c:pt idx="3055">
                  <c:v>8.2860415404132759</c:v>
                </c:pt>
                <c:pt idx="3056">
                  <c:v>10.277461948576539</c:v>
                </c:pt>
                <c:pt idx="3057">
                  <c:v>3.3695135777134908</c:v>
                </c:pt>
                <c:pt idx="3058">
                  <c:v>3.100614805468592</c:v>
                </c:pt>
                <c:pt idx="3059">
                  <c:v>2.1206148054685925</c:v>
                </c:pt>
                <c:pt idx="3060">
                  <c:v>3.1896268871012468</c:v>
                </c:pt>
                <c:pt idx="3061">
                  <c:v>3.1590146422032865</c:v>
                </c:pt>
                <c:pt idx="3062">
                  <c:v>2.18921872383594</c:v>
                </c:pt>
                <c:pt idx="3063">
                  <c:v>1.1400723732713705</c:v>
                </c:pt>
                <c:pt idx="3064">
                  <c:v>-0.84821898718446387</c:v>
                </c:pt>
                <c:pt idx="3065">
                  <c:v>-0.9070269871844534</c:v>
                </c:pt>
                <c:pt idx="3066">
                  <c:v>-1.9580473953477187</c:v>
                </c:pt>
                <c:pt idx="3067">
                  <c:v>-1.882202688557693</c:v>
                </c:pt>
                <c:pt idx="3068">
                  <c:v>1.0006610767961028</c:v>
                </c:pt>
                <c:pt idx="3069">
                  <c:v>1.0618855665920204</c:v>
                </c:pt>
                <c:pt idx="3070">
                  <c:v>9.2089648224673831E-2</c:v>
                </c:pt>
                <c:pt idx="3071">
                  <c:v>-0.87995710432948371</c:v>
                </c:pt>
                <c:pt idx="3072">
                  <c:v>-0.8799571043294846</c:v>
                </c:pt>
                <c:pt idx="3073">
                  <c:v>-0.90856102269683103</c:v>
                </c:pt>
                <c:pt idx="3074">
                  <c:v>-0.91876510432948499</c:v>
                </c:pt>
                <c:pt idx="3075">
                  <c:v>1.0620430589358179</c:v>
                </c:pt>
                <c:pt idx="3076">
                  <c:v>-0.86815285943152731</c:v>
                </c:pt>
                <c:pt idx="3077">
                  <c:v>-4.8415815941254046</c:v>
                </c:pt>
                <c:pt idx="3078">
                  <c:v>-6.8765230499960888</c:v>
                </c:pt>
                <c:pt idx="3079">
                  <c:v>-5.0353793797920057</c:v>
                </c:pt>
                <c:pt idx="3080">
                  <c:v>-3.0836128669534544</c:v>
                </c:pt>
                <c:pt idx="3081">
                  <c:v>-3.0848291934840653</c:v>
                </c:pt>
                <c:pt idx="3082">
                  <c:v>-2.1052373567493721</c:v>
                </c:pt>
                <c:pt idx="3083">
                  <c:v>-3.0091581535493708</c:v>
                </c:pt>
                <c:pt idx="3084">
                  <c:v>-6.0523909698758915</c:v>
                </c:pt>
                <c:pt idx="3085">
                  <c:v>-5.0625950515085467</c:v>
                </c:pt>
                <c:pt idx="3086">
                  <c:v>-4.0723909698758947</c:v>
                </c:pt>
                <c:pt idx="3087">
                  <c:v>-4.0971283441139335</c:v>
                </c:pt>
                <c:pt idx="3088">
                  <c:v>-4.1073324257465869</c:v>
                </c:pt>
                <c:pt idx="3089">
                  <c:v>-7.1811936502363825</c:v>
                </c:pt>
                <c:pt idx="3090">
                  <c:v>-8.1443781367669938</c:v>
                </c:pt>
                <c:pt idx="3091">
                  <c:v>-8.1749903816649567</c:v>
                </c:pt>
                <c:pt idx="3092">
                  <c:v>-7.1949903816649563</c:v>
                </c:pt>
                <c:pt idx="3093">
                  <c:v>-4.1721495653384348</c:v>
                </c:pt>
                <c:pt idx="3094">
                  <c:v>-3.2658990212091297</c:v>
                </c:pt>
                <c:pt idx="3095">
                  <c:v>-3.2352867763111703</c:v>
                </c:pt>
                <c:pt idx="3096">
                  <c:v>-2.2516941265152512</c:v>
                </c:pt>
                <c:pt idx="3097">
                  <c:v>-4.2214900448825965</c:v>
                </c:pt>
                <c:pt idx="3098">
                  <c:v>-2.3254435823859452</c:v>
                </c:pt>
                <c:pt idx="3099">
                  <c:v>-1.5193211334063526</c:v>
                </c:pt>
                <c:pt idx="3100">
                  <c:v>-0.55972929667165994</c:v>
                </c:pt>
                <c:pt idx="3101">
                  <c:v>-2.4665301200262921</c:v>
                </c:pt>
                <c:pt idx="3102">
                  <c:v>-2.4257137934956789</c:v>
                </c:pt>
                <c:pt idx="3103">
                  <c:v>-0.5013848334303751</c:v>
                </c:pt>
                <c:pt idx="3104">
                  <c:v>0.40486571069893251</c:v>
                </c:pt>
                <c:pt idx="3105">
                  <c:v>6.3614706156862173</c:v>
                </c:pt>
                <c:pt idx="3106">
                  <c:v>6.2940428573188711</c:v>
                </c:pt>
                <c:pt idx="3107">
                  <c:v>7.3148591838494816</c:v>
                </c:pt>
                <c:pt idx="3108">
                  <c:v>8.2670314254821342</c:v>
                </c:pt>
                <c:pt idx="3109">
                  <c:v>7.2850230989515214</c:v>
                </c:pt>
                <c:pt idx="3110">
                  <c:v>7.2634147724209104</c:v>
                </c:pt>
                <c:pt idx="3111">
                  <c:v>6.3210466124209033</c:v>
                </c:pt>
                <c:pt idx="3112">
                  <c:v>5.3892505307882477</c:v>
                </c:pt>
                <c:pt idx="3113">
                  <c:v>5.3892505307882503</c:v>
                </c:pt>
                <c:pt idx="3114">
                  <c:v>7.3850080622821235</c:v>
                </c:pt>
                <c:pt idx="3115">
                  <c:v>7.3798706880440852</c:v>
                </c:pt>
                <c:pt idx="3116">
                  <c:v>6.4370943647787788</c:v>
                </c:pt>
                <c:pt idx="3117">
                  <c:v>6.4370943647787762</c:v>
                </c:pt>
                <c:pt idx="3118">
                  <c:v>6.4021529089080831</c:v>
                </c:pt>
                <c:pt idx="3119">
                  <c:v>5.3997364191121644</c:v>
                </c:pt>
                <c:pt idx="3120">
                  <c:v>6.3036572159121658</c:v>
                </c:pt>
                <c:pt idx="3121">
                  <c:v>9.2452573791774721</c:v>
                </c:pt>
                <c:pt idx="3122">
                  <c:v>9.2554614608101229</c:v>
                </c:pt>
                <c:pt idx="3123">
                  <c:v>9.1774214575448294</c:v>
                </c:pt>
                <c:pt idx="3124">
                  <c:v>7.2856174635542983</c:v>
                </c:pt>
                <c:pt idx="3125">
                  <c:v>8.3114844218563366</c:v>
                </c:pt>
                <c:pt idx="3126">
                  <c:v>7.3090679320604179</c:v>
                </c:pt>
                <c:pt idx="3127">
                  <c:v>8.279672013693073</c:v>
                </c:pt>
                <c:pt idx="3128">
                  <c:v>10.324529319815511</c:v>
                </c:pt>
                <c:pt idx="3129">
                  <c:v>7.4417611598155196</c:v>
                </c:pt>
                <c:pt idx="3130">
                  <c:v>8.4621693230808237</c:v>
                </c:pt>
                <c:pt idx="3131">
                  <c:v>10.444585812876744</c:v>
                </c:pt>
                <c:pt idx="3132">
                  <c:v>10.463777649611437</c:v>
                </c:pt>
                <c:pt idx="3133">
                  <c:v>11.435581894509399</c:v>
                </c:pt>
                <c:pt idx="3134">
                  <c:v>7.5156196265688049</c:v>
                </c:pt>
                <c:pt idx="3135">
                  <c:v>5.5214147318749314</c:v>
                </c:pt>
                <c:pt idx="3136">
                  <c:v>4.5904268135075856</c:v>
                </c:pt>
                <c:pt idx="3137">
                  <c:v>3.6602308951402387</c:v>
                </c:pt>
                <c:pt idx="3138">
                  <c:v>3.6966547248468276</c:v>
                </c:pt>
                <c:pt idx="3139">
                  <c:v>1.7044423166835612</c:v>
                </c:pt>
                <c:pt idx="3140">
                  <c:v>4.8364616501052629</c:v>
                </c:pt>
                <c:pt idx="3141">
                  <c:v>2.8352453235746586</c:v>
                </c:pt>
                <c:pt idx="3142">
                  <c:v>2.8148371603093545</c:v>
                </c:pt>
                <c:pt idx="3143">
                  <c:v>3.7642249154113978</c:v>
                </c:pt>
                <c:pt idx="3144">
                  <c:v>1.7327963439828351</c:v>
                </c:pt>
                <c:pt idx="3145">
                  <c:v>-0.30923630907838195</c:v>
                </c:pt>
                <c:pt idx="3146">
                  <c:v>-0.33751880664703715</c:v>
                </c:pt>
                <c:pt idx="3147">
                  <c:v>0.69309343825092551</c:v>
                </c:pt>
                <c:pt idx="3148">
                  <c:v>0.66248119335296718</c:v>
                </c:pt>
                <c:pt idx="3149">
                  <c:v>0.67268527498562114</c:v>
                </c:pt>
                <c:pt idx="3150">
                  <c:v>1.6322771117203172</c:v>
                </c:pt>
                <c:pt idx="3151">
                  <c:v>1.6424811933529704</c:v>
                </c:pt>
                <c:pt idx="3152">
                  <c:v>1.6220730300876605</c:v>
                </c:pt>
                <c:pt idx="3153">
                  <c:v>8.4366639450800083</c:v>
                </c:pt>
                <c:pt idx="3154">
                  <c:v>8.4460221313879469</c:v>
                </c:pt>
                <c:pt idx="3155">
                  <c:v>7.5421013345879473</c:v>
                </c:pt>
                <c:pt idx="3156">
                  <c:v>6.5518972529552917</c:v>
                </c:pt>
                <c:pt idx="3157">
                  <c:v>8.5033094978532517</c:v>
                </c:pt>
                <c:pt idx="3158">
                  <c:v>6.4726972529552924</c:v>
                </c:pt>
                <c:pt idx="3159">
                  <c:v>6.4522890896899865</c:v>
                </c:pt>
                <c:pt idx="3160">
                  <c:v>9.328069504881352</c:v>
                </c:pt>
                <c:pt idx="3161">
                  <c:v>8.4320230423846976</c:v>
                </c:pt>
                <c:pt idx="3162">
                  <c:v>7.5238597770785773</c:v>
                </c:pt>
                <c:pt idx="3163">
                  <c:v>5.6026677770785795</c:v>
                </c:pt>
                <c:pt idx="3164">
                  <c:v>5.582259613813271</c:v>
                </c:pt>
                <c:pt idx="3165">
                  <c:v>6.5218137184885636</c:v>
                </c:pt>
                <c:pt idx="3166">
                  <c:v>2.6487458715021184</c:v>
                </c:pt>
                <c:pt idx="3167">
                  <c:v>2.5671132184408938</c:v>
                </c:pt>
                <c:pt idx="3168">
                  <c:v>3.5569091368082386</c:v>
                </c:pt>
                <c:pt idx="3169">
                  <c:v>2.6506585926789317</c:v>
                </c:pt>
                <c:pt idx="3170">
                  <c:v>1.6596463477809713</c:v>
                </c:pt>
                <c:pt idx="3171">
                  <c:v>0.70825026614831743</c:v>
                </c:pt>
                <c:pt idx="3172">
                  <c:v>1.6902585926789293</c:v>
                </c:pt>
                <c:pt idx="3173">
                  <c:v>0.65964634778097408</c:v>
                </c:pt>
                <c:pt idx="3174">
                  <c:v>1.6090341028830124</c:v>
                </c:pt>
                <c:pt idx="3175">
                  <c:v>2.5435671445809693</c:v>
                </c:pt>
                <c:pt idx="3176">
                  <c:v>1.5862961922884011</c:v>
                </c:pt>
                <c:pt idx="3177">
                  <c:v>-0.36709237587486376</c:v>
                </c:pt>
                <c:pt idx="3178">
                  <c:v>-3.3600833785093287</c:v>
                </c:pt>
                <c:pt idx="3179">
                  <c:v>-2.3882791336113707</c:v>
                </c:pt>
                <c:pt idx="3180">
                  <c:v>-1.4321216021174941</c:v>
                </c:pt>
                <c:pt idx="3181">
                  <c:v>-1.4627338470154561</c:v>
                </c:pt>
                <c:pt idx="3182">
                  <c:v>-1.4831420102807644</c:v>
                </c:pt>
                <c:pt idx="3183">
                  <c:v>-2.4141299286481077</c:v>
                </c:pt>
                <c:pt idx="3184">
                  <c:v>-3.4349462551787195</c:v>
                </c:pt>
                <c:pt idx="3185">
                  <c:v>-4.3718090442059854</c:v>
                </c:pt>
                <c:pt idx="3186">
                  <c:v>-3.4318172074712945</c:v>
                </c:pt>
                <c:pt idx="3187">
                  <c:v>-3.4094007176753758</c:v>
                </c:pt>
                <c:pt idx="3188">
                  <c:v>-2.4191966360427251</c:v>
                </c:pt>
                <c:pt idx="3189">
                  <c:v>-2.439604799308027</c:v>
                </c:pt>
                <c:pt idx="3190">
                  <c:v>-1.4882087176753782</c:v>
                </c:pt>
                <c:pt idx="3191">
                  <c:v>-4.5110495340018968</c:v>
                </c:pt>
                <c:pt idx="3192">
                  <c:v>-4.4148835883352833</c:v>
                </c:pt>
                <c:pt idx="3193">
                  <c:v>-4.4250876699679385</c:v>
                </c:pt>
                <c:pt idx="3194">
                  <c:v>-3.4865967060139571</c:v>
                </c:pt>
                <c:pt idx="3195">
                  <c:v>-3.5172089509119147</c:v>
                </c:pt>
                <c:pt idx="3196">
                  <c:v>-3.4720472501432651</c:v>
                </c:pt>
                <c:pt idx="3197">
                  <c:v>-4.4822513317759185</c:v>
                </c:pt>
                <c:pt idx="3198">
                  <c:v>-2.4802430052453155</c:v>
                </c:pt>
                <c:pt idx="3199">
                  <c:v>-2.5206511685106219</c:v>
                </c:pt>
                <c:pt idx="3200">
                  <c:v>-1.5939924611160079</c:v>
                </c:pt>
                <c:pt idx="3201">
                  <c:v>-2.6041965427486611</c:v>
                </c:pt>
                <c:pt idx="3202">
                  <c:v>-3.5410593317759269</c:v>
                </c:pt>
                <c:pt idx="3203">
                  <c:v>-8.5608014477359458</c:v>
                </c:pt>
                <c:pt idx="3204">
                  <c:v>-9.5137818526339029</c:v>
                </c:pt>
                <c:pt idx="3205">
                  <c:v>-7.5831859342665666</c:v>
                </c:pt>
                <c:pt idx="3206">
                  <c:v>-7.5349500126339128</c:v>
                </c:pt>
                <c:pt idx="3207">
                  <c:v>-7.5655622575318722</c:v>
                </c:pt>
                <c:pt idx="3208">
                  <c:v>-4.6627996630606665</c:v>
                </c:pt>
                <c:pt idx="3209">
                  <c:v>-6.714228234489231</c:v>
                </c:pt>
                <c:pt idx="3210">
                  <c:v>-6.6509954181627</c:v>
                </c:pt>
                <c:pt idx="3211">
                  <c:v>-4.7172068499994335</c:v>
                </c:pt>
                <c:pt idx="3212">
                  <c:v>-4.7399438100647391</c:v>
                </c:pt>
                <c:pt idx="3213">
                  <c:v>-6.6874188439899616</c:v>
                </c:pt>
                <c:pt idx="3214">
                  <c:v>-6.7180310888879227</c:v>
                </c:pt>
                <c:pt idx="3215">
                  <c:v>-6.7384392521532286</c:v>
                </c:pt>
                <c:pt idx="3216">
                  <c:v>-7.6855061228131483</c:v>
                </c:pt>
                <c:pt idx="3217">
                  <c:v>-7.6957102044458008</c:v>
                </c:pt>
                <c:pt idx="3218">
                  <c:v>-6.6686430828784538</c:v>
                </c:pt>
                <c:pt idx="3219">
                  <c:v>-7.6404473277764122</c:v>
                </c:pt>
                <c:pt idx="3220">
                  <c:v>-7.6914677359396793</c:v>
                </c:pt>
                <c:pt idx="3221">
                  <c:v>-9.644448140837639</c:v>
                </c:pt>
                <c:pt idx="3222">
                  <c:v>-8.5910112428784551</c:v>
                </c:pt>
                <c:pt idx="3223">
                  <c:v>-10.582023487776413</c:v>
                </c:pt>
                <c:pt idx="3224">
                  <c:v>-8.6145484538511887</c:v>
                </c:pt>
                <c:pt idx="3225">
                  <c:v>-8.5125076375246582</c:v>
                </c:pt>
                <c:pt idx="3226">
                  <c:v>-11.567569025279747</c:v>
                </c:pt>
                <c:pt idx="3227">
                  <c:v>-10.648793515075674</c:v>
                </c:pt>
                <c:pt idx="3228">
                  <c:v>-11.640597759973623</c:v>
                </c:pt>
                <c:pt idx="3229">
                  <c:v>-11.665335134211661</c:v>
                </c:pt>
                <c:pt idx="3230">
                  <c:v>-13.618315539109622</c:v>
                </c:pt>
                <c:pt idx="3231">
                  <c:v>-12.628503457476967</c:v>
                </c:pt>
                <c:pt idx="3232">
                  <c:v>-12.628503457476967</c:v>
                </c:pt>
                <c:pt idx="3233">
                  <c:v>-8.6303294361871856</c:v>
                </c:pt>
                <c:pt idx="3234">
                  <c:v>-8.6609416810851503</c:v>
                </c:pt>
                <c:pt idx="3235">
                  <c:v>-8.7209498443504554</c:v>
                </c:pt>
                <c:pt idx="3236">
                  <c:v>-9.7021500076157583</c:v>
                </c:pt>
                <c:pt idx="3237">
                  <c:v>-8.7417500076157637</c:v>
                </c:pt>
                <c:pt idx="3238">
                  <c:v>-13.902468864758596</c:v>
                </c:pt>
                <c:pt idx="3239">
                  <c:v>-9.9686562933300369</c:v>
                </c:pt>
                <c:pt idx="3240">
                  <c:v>-9.9788603749626876</c:v>
                </c:pt>
                <c:pt idx="3241">
                  <c:v>-8.9788603749626894</c:v>
                </c:pt>
                <c:pt idx="3242">
                  <c:v>-8.9992685382280033</c:v>
                </c:pt>
                <c:pt idx="3243">
                  <c:v>-8.9686562933300493</c:v>
                </c:pt>
                <c:pt idx="3244">
                  <c:v>-8.9153150007246573</c:v>
                </c:pt>
                <c:pt idx="3245">
                  <c:v>-9.976539490520576</c:v>
                </c:pt>
                <c:pt idx="3246">
                  <c:v>-8.9149068374593554</c:v>
                </c:pt>
                <c:pt idx="3247">
                  <c:v>-8.9455190823573183</c:v>
                </c:pt>
                <c:pt idx="3248">
                  <c:v>-8.9255190823573169</c:v>
                </c:pt>
                <c:pt idx="3249">
                  <c:v>-8.9561313272552763</c:v>
                </c:pt>
                <c:pt idx="3250">
                  <c:v>-8.9663354088879288</c:v>
                </c:pt>
                <c:pt idx="3251">
                  <c:v>-13.831538568778221</c:v>
                </c:pt>
                <c:pt idx="3252">
                  <c:v>-15.873133489780033</c:v>
                </c:pt>
                <c:pt idx="3253">
                  <c:v>-15.903745734677997</c:v>
                </c:pt>
                <c:pt idx="3254">
                  <c:v>-15.924153897943302</c:v>
                </c:pt>
                <c:pt idx="3255">
                  <c:v>-16.895566142841261</c:v>
                </c:pt>
                <c:pt idx="3256">
                  <c:v>-14.937887027283386</c:v>
                </c:pt>
                <c:pt idx="3257">
                  <c:v>-14.937887027283393</c:v>
                </c:pt>
                <c:pt idx="3258">
                  <c:v>-16.803055197576793</c:v>
                </c:pt>
                <c:pt idx="3259">
                  <c:v>-16.833667442474752</c:v>
                </c:pt>
                <c:pt idx="3260">
                  <c:v>-17.956116422066589</c:v>
                </c:pt>
                <c:pt idx="3261">
                  <c:v>-17.986728666964559</c:v>
                </c:pt>
                <c:pt idx="3262">
                  <c:v>-16.984312177168643</c:v>
                </c:pt>
                <c:pt idx="3263">
                  <c:v>-18.870933152503845</c:v>
                </c:pt>
                <c:pt idx="3264">
                  <c:v>-18.870933152503856</c:v>
                </c:pt>
                <c:pt idx="3265">
                  <c:v>-17.944274445109244</c:v>
                </c:pt>
                <c:pt idx="3266">
                  <c:v>-18.964682608374549</c:v>
                </c:pt>
                <c:pt idx="3267">
                  <c:v>-18.995294853272505</c:v>
                </c:pt>
                <c:pt idx="3268">
                  <c:v>-18.964682608374545</c:v>
                </c:pt>
                <c:pt idx="3269">
                  <c:v>-18.98509077163985</c:v>
                </c:pt>
                <c:pt idx="3270">
                  <c:v>-19.997711343068428</c:v>
                </c:pt>
                <c:pt idx="3271">
                  <c:v>-16.915662363476596</c:v>
                </c:pt>
                <c:pt idx="3272">
                  <c:v>-17.895662363476596</c:v>
                </c:pt>
                <c:pt idx="3273">
                  <c:v>-18.830195405174557</c:v>
                </c:pt>
                <c:pt idx="3274">
                  <c:v>-17.809787241909245</c:v>
                </c:pt>
                <c:pt idx="3275">
                  <c:v>-16.849387241909245</c:v>
                </c:pt>
                <c:pt idx="3276">
                  <c:v>-15.848979078643941</c:v>
                </c:pt>
                <c:pt idx="3277">
                  <c:v>-16.799158833745981</c:v>
                </c:pt>
                <c:pt idx="3278">
                  <c:v>-18.755316365239853</c:v>
                </c:pt>
                <c:pt idx="3279">
                  <c:v>-18.755316365239853</c:v>
                </c:pt>
                <c:pt idx="3280">
                  <c:v>-16.746616841518716</c:v>
                </c:pt>
                <c:pt idx="3281">
                  <c:v>-16.83723724968198</c:v>
                </c:pt>
                <c:pt idx="3282">
                  <c:v>-13.919440344694696</c:v>
                </c:pt>
                <c:pt idx="3283">
                  <c:v>-11.967636099796739</c:v>
                </c:pt>
                <c:pt idx="3284">
                  <c:v>-12.928036099796737</c:v>
                </c:pt>
                <c:pt idx="3285">
                  <c:v>-12.89943218142939</c:v>
                </c:pt>
                <c:pt idx="3286">
                  <c:v>-13.920248507960004</c:v>
                </c:pt>
                <c:pt idx="3287">
                  <c:v>-12.940248507960002</c:v>
                </c:pt>
                <c:pt idx="3288">
                  <c:v>-13.89205275285796</c:v>
                </c:pt>
                <c:pt idx="3289">
                  <c:v>-13.871644589592655</c:v>
                </c:pt>
                <c:pt idx="3290">
                  <c:v>-13.904265161021227</c:v>
                </c:pt>
                <c:pt idx="3291">
                  <c:v>-13.904265161021227</c:v>
                </c:pt>
                <c:pt idx="3292">
                  <c:v>-14.815736529873169</c:v>
                </c:pt>
                <c:pt idx="3293">
                  <c:v>-13.815736529873169</c:v>
                </c:pt>
                <c:pt idx="3294">
                  <c:v>-14.837361019669084</c:v>
                </c:pt>
                <c:pt idx="3295">
                  <c:v>-14.857769182934391</c:v>
                </c:pt>
                <c:pt idx="3296">
                  <c:v>-16.860185672730299</c:v>
                </c:pt>
                <c:pt idx="3297">
                  <c:v>-15.897177752189332</c:v>
                </c:pt>
                <c:pt idx="3298">
                  <c:v>-16.77281605142068</c:v>
                </c:pt>
                <c:pt idx="3299">
                  <c:v>-16.706132766588027</c:v>
                </c:pt>
                <c:pt idx="3300">
                  <c:v>-16.675520521690064</c:v>
                </c:pt>
                <c:pt idx="3301">
                  <c:v>-15.621808797878773</c:v>
                </c:pt>
                <c:pt idx="3302">
                  <c:v>-12.635439021486945</c:v>
                </c:pt>
                <c:pt idx="3303">
                  <c:v>-15.627667592915509</c:v>
                </c:pt>
                <c:pt idx="3304">
                  <c:v>-13.809059105202602</c:v>
                </c:pt>
                <c:pt idx="3305">
                  <c:v>-11.85584710302898</c:v>
                </c:pt>
                <c:pt idx="3306">
                  <c:v>-13.813225453693903</c:v>
                </c:pt>
                <c:pt idx="3307">
                  <c:v>-11.887232793604575</c:v>
                </c:pt>
                <c:pt idx="3308">
                  <c:v>-10.959453365033141</c:v>
                </c:pt>
                <c:pt idx="3309">
                  <c:v>-12.893241933196405</c:v>
                </c:pt>
                <c:pt idx="3310">
                  <c:v>-14.886670667890286</c:v>
                </c:pt>
                <c:pt idx="3311">
                  <c:v>-12.967116563214995</c:v>
                </c:pt>
                <c:pt idx="3312">
                  <c:v>-12.967116563214995</c:v>
                </c:pt>
                <c:pt idx="3313">
                  <c:v>-9.9324633387252099</c:v>
                </c:pt>
                <c:pt idx="3314">
                  <c:v>-9.9324633387252117</c:v>
                </c:pt>
                <c:pt idx="3315">
                  <c:v>-8.5447082366843947</c:v>
                </c:pt>
                <c:pt idx="3316">
                  <c:v>-9.5255002366843975</c:v>
                </c:pt>
                <c:pt idx="3317">
                  <c:v>-11.515704318317042</c:v>
                </c:pt>
                <c:pt idx="3318">
                  <c:v>-11.495296155051745</c:v>
                </c:pt>
                <c:pt idx="3319">
                  <c:v>-7.5128796652558183</c:v>
                </c:pt>
                <c:pt idx="3320">
                  <c:v>-4.5492870154599014</c:v>
                </c:pt>
                <c:pt idx="3321">
                  <c:v>-2.5963066105619421</c:v>
                </c:pt>
                <c:pt idx="3322">
                  <c:v>-3.5217489914259432</c:v>
                </c:pt>
                <c:pt idx="3323">
                  <c:v>-4.5943938893851275</c:v>
                </c:pt>
                <c:pt idx="3324">
                  <c:v>-0.73005606643263832</c:v>
                </c:pt>
                <c:pt idx="3325">
                  <c:v>0.32096434173061711</c:v>
                </c:pt>
                <c:pt idx="3326">
                  <c:v>6.2889342813877498</c:v>
                </c:pt>
                <c:pt idx="3327">
                  <c:v>5.3270126973237542</c:v>
                </c:pt>
                <c:pt idx="3328">
                  <c:v>5.3882371871196719</c:v>
                </c:pt>
                <c:pt idx="3329">
                  <c:v>4.4102135103849767</c:v>
                </c:pt>
                <c:pt idx="3330">
                  <c:v>4.3796012654870182</c:v>
                </c:pt>
                <c:pt idx="3331">
                  <c:v>3.3540478156258069</c:v>
                </c:pt>
                <c:pt idx="3332">
                  <c:v>5.3148559788911092</c:v>
                </c:pt>
                <c:pt idx="3333">
                  <c:v>4.344251897258455</c:v>
                </c:pt>
                <c:pt idx="3334">
                  <c:v>4.3940559788911067</c:v>
                </c:pt>
                <c:pt idx="3335">
                  <c:v>4.4246682237890651</c:v>
                </c:pt>
                <c:pt idx="3336">
                  <c:v>6.4035636658775577</c:v>
                </c:pt>
                <c:pt idx="3337">
                  <c:v>3.461963502612265</c:v>
                </c:pt>
                <c:pt idx="3338">
                  <c:v>5.4945706685120399</c:v>
                </c:pt>
                <c:pt idx="3339">
                  <c:v>3.5145706685120408</c:v>
                </c:pt>
                <c:pt idx="3340">
                  <c:v>9.4339144892771323</c:v>
                </c:pt>
                <c:pt idx="3341">
                  <c:v>10.417507139073047</c:v>
                </c:pt>
                <c:pt idx="3342">
                  <c:v>9.3979071390730518</c:v>
                </c:pt>
                <c:pt idx="3343">
                  <c:v>16.17585006916115</c:v>
                </c:pt>
                <c:pt idx="3344">
                  <c:v>16.12442149773258</c:v>
                </c:pt>
                <c:pt idx="3345">
                  <c:v>16.12442149773258</c:v>
                </c:pt>
                <c:pt idx="3346">
                  <c:v>16.07461741609993</c:v>
                </c:pt>
                <c:pt idx="3347">
                  <c:v>17.03976270269585</c:v>
                </c:pt>
                <c:pt idx="3348">
                  <c:v>18.053967597389725</c:v>
                </c:pt>
                <c:pt idx="3349">
                  <c:v>20.990580818614205</c:v>
                </c:pt>
                <c:pt idx="3350">
                  <c:v>25.961766931267267</c:v>
                </c:pt>
                <c:pt idx="3351">
                  <c:v>27.065024074124405</c:v>
                </c:pt>
                <c:pt idx="3352">
                  <c:v>27.065024074124405</c:v>
                </c:pt>
                <c:pt idx="3353">
                  <c:v>26.115636319022364</c:v>
                </c:pt>
                <c:pt idx="3354">
                  <c:v>25.127753121831837</c:v>
                </c:pt>
                <c:pt idx="3355">
                  <c:v>25.148161285097139</c:v>
                </c:pt>
                <c:pt idx="3356">
                  <c:v>31.847519978593997</c:v>
                </c:pt>
                <c:pt idx="3357">
                  <c:v>32.790119735869659</c:v>
                </c:pt>
                <c:pt idx="3358">
                  <c:v>37.70310257523883</c:v>
                </c:pt>
                <c:pt idx="3359">
                  <c:v>39.694114820136797</c:v>
                </c:pt>
                <c:pt idx="3360">
                  <c:v>39.641456516648816</c:v>
                </c:pt>
                <c:pt idx="3361">
                  <c:v>39.641456516648816</c:v>
                </c:pt>
                <c:pt idx="3362">
                  <c:v>41.623873006444732</c:v>
                </c:pt>
                <c:pt idx="3363">
                  <c:v>41.667818380682775</c:v>
                </c:pt>
                <c:pt idx="3364">
                  <c:v>42.658022462315422</c:v>
                </c:pt>
                <c:pt idx="3365">
                  <c:v>42.658022462315429</c:v>
                </c:pt>
                <c:pt idx="3366">
                  <c:v>43.623167748911349</c:v>
                </c:pt>
                <c:pt idx="3367">
                  <c:v>44.643575912176651</c:v>
                </c:pt>
                <c:pt idx="3368">
                  <c:v>48.518624812693815</c:v>
                </c:pt>
                <c:pt idx="3369">
                  <c:v>46.418584159632587</c:v>
                </c:pt>
                <c:pt idx="3370">
                  <c:v>46.418584159632601</c:v>
                </c:pt>
                <c:pt idx="3371">
                  <c:v>46.500216812693822</c:v>
                </c:pt>
                <c:pt idx="3372">
                  <c:v>45.469604567795862</c:v>
                </c:pt>
                <c:pt idx="3373">
                  <c:v>44.529612731061171</c:v>
                </c:pt>
                <c:pt idx="3374">
                  <c:v>43.539408649428516</c:v>
                </c:pt>
                <c:pt idx="3375">
                  <c:v>46.512815727686174</c:v>
                </c:pt>
                <c:pt idx="3376">
                  <c:v>47.620818157139233</c:v>
                </c:pt>
                <c:pt idx="3377">
                  <c:v>49.581626320404546</c:v>
                </c:pt>
                <c:pt idx="3378">
                  <c:v>47.593334959948699</c:v>
                </c:pt>
                <c:pt idx="3379">
                  <c:v>50.489139767000452</c:v>
                </c:pt>
                <c:pt idx="3380">
                  <c:v>50.553022790632269</c:v>
                </c:pt>
                <c:pt idx="3381">
                  <c:v>48.591014464101661</c:v>
                </c:pt>
                <c:pt idx="3382">
                  <c:v>51.548780322126149</c:v>
                </c:pt>
                <c:pt idx="3383">
                  <c:v>52.524129690354712</c:v>
                </c:pt>
                <c:pt idx="3384">
                  <c:v>52.493517445456753</c:v>
                </c:pt>
                <c:pt idx="3385">
                  <c:v>53.474325608722062</c:v>
                </c:pt>
                <c:pt idx="3386">
                  <c:v>52.525346016885329</c:v>
                </c:pt>
                <c:pt idx="3387">
                  <c:v>52.504937853620021</c:v>
                </c:pt>
                <c:pt idx="3388">
                  <c:v>52.475133771987373</c:v>
                </c:pt>
                <c:pt idx="3389">
                  <c:v>53.435533771987373</c:v>
                </c:pt>
                <c:pt idx="3390">
                  <c:v>59.348304524705725</c:v>
                </c:pt>
                <c:pt idx="3391">
                  <c:v>61.357138317358775</c:v>
                </c:pt>
                <c:pt idx="3392">
                  <c:v>62.43796280715469</c:v>
                </c:pt>
                <c:pt idx="3393">
                  <c:v>64.470991541848548</c:v>
                </c:pt>
                <c:pt idx="3394">
                  <c:v>63.470991541848555</c:v>
                </c:pt>
                <c:pt idx="3395">
                  <c:v>61.527983621307591</c:v>
                </c:pt>
                <c:pt idx="3396">
                  <c:v>61.466759131511665</c:v>
                </c:pt>
                <c:pt idx="3397">
                  <c:v>61.425942804981055</c:v>
                </c:pt>
                <c:pt idx="3398">
                  <c:v>63.366342804981052</c:v>
                </c:pt>
                <c:pt idx="3399">
                  <c:v>61.375768292142496</c:v>
                </c:pt>
                <c:pt idx="3400">
                  <c:v>60.350206679015983</c:v>
                </c:pt>
                <c:pt idx="3401">
                  <c:v>62.332623168811907</c:v>
                </c:pt>
                <c:pt idx="3402">
                  <c:v>63.494822844364293</c:v>
                </c:pt>
                <c:pt idx="3403">
                  <c:v>62.531814923823326</c:v>
                </c:pt>
                <c:pt idx="3404">
                  <c:v>61.595826598384406</c:v>
                </c:pt>
                <c:pt idx="3405">
                  <c:v>60.645183306523641</c:v>
                </c:pt>
                <c:pt idx="3406">
                  <c:v>58.653762898360377</c:v>
                </c:pt>
                <c:pt idx="3407">
                  <c:v>58.653762898360377</c:v>
                </c:pt>
                <c:pt idx="3408">
                  <c:v>59.674171061625685</c:v>
                </c:pt>
                <c:pt idx="3409">
                  <c:v>58.719762243546306</c:v>
                </c:pt>
                <c:pt idx="3410">
                  <c:v>59.722178733342211</c:v>
                </c:pt>
                <c:pt idx="3411">
                  <c:v>57.657321427219777</c:v>
                </c:pt>
                <c:pt idx="3412">
                  <c:v>57.657321427219777</c:v>
                </c:pt>
                <c:pt idx="3413">
                  <c:v>56.279770406811615</c:v>
                </c:pt>
                <c:pt idx="3414">
                  <c:v>59.264923856672851</c:v>
                </c:pt>
                <c:pt idx="3415">
                  <c:v>60.258720588101404</c:v>
                </c:pt>
                <c:pt idx="3416">
                  <c:v>61.268924669734062</c:v>
                </c:pt>
                <c:pt idx="3417">
                  <c:v>57.296712261570796</c:v>
                </c:pt>
                <c:pt idx="3418">
                  <c:v>53.289886795448361</c:v>
                </c:pt>
                <c:pt idx="3419">
                  <c:v>52.336906390550389</c:v>
                </c:pt>
                <c:pt idx="3420">
                  <c:v>53.305894145652424</c:v>
                </c:pt>
                <c:pt idx="3421">
                  <c:v>53.285485982387122</c:v>
                </c:pt>
                <c:pt idx="3422">
                  <c:v>51.361548159434633</c:v>
                </c:pt>
                <c:pt idx="3423">
                  <c:v>49.330527751271376</c:v>
                </c:pt>
                <c:pt idx="3424">
                  <c:v>43.347703098210161</c:v>
                </c:pt>
                <c:pt idx="3425">
                  <c:v>42.382557811614234</c:v>
                </c:pt>
                <c:pt idx="3426">
                  <c:v>42.331537403450966</c:v>
                </c:pt>
                <c:pt idx="3427">
                  <c:v>45.249295098210141</c:v>
                </c:pt>
                <c:pt idx="3428">
                  <c:v>46.269703261475449</c:v>
                </c:pt>
                <c:pt idx="3429">
                  <c:v>44.252023895010133</c:v>
                </c:pt>
                <c:pt idx="3430">
                  <c:v>43.321827976642808</c:v>
                </c:pt>
                <c:pt idx="3431">
                  <c:v>43.332032058275438</c:v>
                </c:pt>
                <c:pt idx="3432">
                  <c:v>44.272432058275442</c:v>
                </c:pt>
                <c:pt idx="3433">
                  <c:v>43.29162389501014</c:v>
                </c:pt>
                <c:pt idx="3434">
                  <c:v>44.308941674146133</c:v>
                </c:pt>
                <c:pt idx="3435">
                  <c:v>45.241058226048182</c:v>
                </c:pt>
                <c:pt idx="3436">
                  <c:v>46.172043709944326</c:v>
                </c:pt>
                <c:pt idx="3437">
                  <c:v>46.172043709944319</c:v>
                </c:pt>
                <c:pt idx="3438">
                  <c:v>40.252699889179262</c:v>
                </c:pt>
                <c:pt idx="3439">
                  <c:v>39.269107239383345</c:v>
                </c:pt>
                <c:pt idx="3440">
                  <c:v>39.165158021200327</c:v>
                </c:pt>
                <c:pt idx="3441">
                  <c:v>36.372048070704061</c:v>
                </c:pt>
                <c:pt idx="3442">
                  <c:v>36.352856233969362</c:v>
                </c:pt>
                <c:pt idx="3443">
                  <c:v>36.332448070704061</c:v>
                </c:pt>
                <c:pt idx="3444">
                  <c:v>37.342652152336711</c:v>
                </c:pt>
                <c:pt idx="3445">
                  <c:v>37.39913135553671</c:v>
                </c:pt>
                <c:pt idx="3446">
                  <c:v>37.435946869006102</c:v>
                </c:pt>
                <c:pt idx="3447">
                  <c:v>34.529945892679564</c:v>
                </c:pt>
                <c:pt idx="3448">
                  <c:v>29.568963861659157</c:v>
                </c:pt>
                <c:pt idx="3449">
                  <c:v>29.426106718802011</c:v>
                </c:pt>
                <c:pt idx="3450">
                  <c:v>30.436310800434669</c:v>
                </c:pt>
                <c:pt idx="3451">
                  <c:v>31.376302637169371</c:v>
                </c:pt>
                <c:pt idx="3452">
                  <c:v>32.417527126965275</c:v>
                </c:pt>
                <c:pt idx="3453">
                  <c:v>35.374884821724443</c:v>
                </c:pt>
                <c:pt idx="3454">
                  <c:v>28.654709801696971</c:v>
                </c:pt>
                <c:pt idx="3455">
                  <c:v>27.732518207686613</c:v>
                </c:pt>
                <c:pt idx="3456">
                  <c:v>23.8297394499501</c:v>
                </c:pt>
                <c:pt idx="3457">
                  <c:v>22.799127205052141</c:v>
                </c:pt>
                <c:pt idx="3458">
                  <c:v>23.891401671805411</c:v>
                </c:pt>
                <c:pt idx="3459">
                  <c:v>24.87340999833603</c:v>
                </c:pt>
                <c:pt idx="3460">
                  <c:v>23.856138795136026</c:v>
                </c:pt>
                <c:pt idx="3461">
                  <c:v>22.885534713503372</c:v>
                </c:pt>
                <c:pt idx="3462">
                  <c:v>22.905534713503371</c:v>
                </c:pt>
                <c:pt idx="3463">
                  <c:v>25.858555284931938</c:v>
                </c:pt>
                <c:pt idx="3464">
                  <c:v>25.853809998336015</c:v>
                </c:pt>
                <c:pt idx="3465">
                  <c:v>24.80278959017275</c:v>
                </c:pt>
                <c:pt idx="3466">
                  <c:v>21.954110466047425</c:v>
                </c:pt>
                <c:pt idx="3467">
                  <c:v>20.941052162559455</c:v>
                </c:pt>
                <c:pt idx="3468">
                  <c:v>20.910439917661495</c:v>
                </c:pt>
                <c:pt idx="3469">
                  <c:v>22.814768877726802</c:v>
                </c:pt>
                <c:pt idx="3470">
                  <c:v>27.772582262216591</c:v>
                </c:pt>
                <c:pt idx="3471">
                  <c:v>28.792990425481896</c:v>
                </c:pt>
                <c:pt idx="3472">
                  <c:v>28.813398588747202</c:v>
                </c:pt>
                <c:pt idx="3473">
                  <c:v>24.879591510489547</c:v>
                </c:pt>
                <c:pt idx="3474">
                  <c:v>25.71114318571178</c:v>
                </c:pt>
                <c:pt idx="3475">
                  <c:v>23.780947267344434</c:v>
                </c:pt>
                <c:pt idx="3476">
                  <c:v>24.713519508977086</c:v>
                </c:pt>
                <c:pt idx="3477">
                  <c:v>20.887926946823285</c:v>
                </c:pt>
                <c:pt idx="3478">
                  <c:v>19.845801122879472</c:v>
                </c:pt>
                <c:pt idx="3479">
                  <c:v>23.856413367777424</c:v>
                </c:pt>
                <c:pt idx="3480">
                  <c:v>21.843384633083545</c:v>
                </c:pt>
                <c:pt idx="3481">
                  <c:v>20.847627101589669</c:v>
                </c:pt>
                <c:pt idx="3482">
                  <c:v>21.898647509752934</c:v>
                </c:pt>
                <c:pt idx="3483">
                  <c:v>21.959871999548852</c:v>
                </c:pt>
                <c:pt idx="3484">
                  <c:v>22.909259754650897</c:v>
                </c:pt>
                <c:pt idx="3485">
                  <c:v>23.8520360779162</c:v>
                </c:pt>
                <c:pt idx="3486">
                  <c:v>22.912044241181512</c:v>
                </c:pt>
                <c:pt idx="3487">
                  <c:v>23.003072812610085</c:v>
                </c:pt>
                <c:pt idx="3488">
                  <c:v>18.140914304789675</c:v>
                </c:pt>
                <c:pt idx="3489">
                  <c:v>16.132080512136618</c:v>
                </c:pt>
                <c:pt idx="3490">
                  <c:v>16.112080512136618</c:v>
                </c:pt>
                <c:pt idx="3491">
                  <c:v>16.141900757034577</c:v>
                </c:pt>
                <c:pt idx="3492">
                  <c:v>17.076433798732538</c:v>
                </c:pt>
                <c:pt idx="3493">
                  <c:v>18.021170922063149</c:v>
                </c:pt>
                <c:pt idx="3494">
                  <c:v>18.041579085328465</c:v>
                </c:pt>
                <c:pt idx="3495">
                  <c:v>17.050566840430506</c:v>
                </c:pt>
                <c:pt idx="3496">
                  <c:v>15.048942350634583</c:v>
                </c:pt>
                <c:pt idx="3497">
                  <c:v>16.993679473965198</c:v>
                </c:pt>
                <c:pt idx="3498">
                  <c:v>15.002259065801928</c:v>
                </c:pt>
                <c:pt idx="3499">
                  <c:v>15.010046657638661</c:v>
                </c:pt>
                <c:pt idx="3500">
                  <c:v>12.936751940969273</c:v>
                </c:pt>
                <c:pt idx="3501">
                  <c:v>13.987772349132531</c:v>
                </c:pt>
                <c:pt idx="3502">
                  <c:v>14.008180512397836</c:v>
                </c:pt>
                <c:pt idx="3503">
                  <c:v>13.043035225801917</c:v>
                </c:pt>
                <c:pt idx="3504">
                  <c:v>13.053239307434572</c:v>
                </c:pt>
                <c:pt idx="3505">
                  <c:v>14.043035225801921</c:v>
                </c:pt>
                <c:pt idx="3506">
                  <c:v>13.987772349132534</c:v>
                </c:pt>
                <c:pt idx="3507">
                  <c:v>13.043035225801921</c:v>
                </c:pt>
                <c:pt idx="3508">
                  <c:v>13.011222817638656</c:v>
                </c:pt>
                <c:pt idx="3509">
                  <c:v>12.041426899271309</c:v>
                </c:pt>
                <c:pt idx="3510">
                  <c:v>15.003451389067216</c:v>
                </c:pt>
                <c:pt idx="3511">
                  <c:v>14.993247307434563</c:v>
                </c:pt>
                <c:pt idx="3512">
                  <c:v>11.992430980903951</c:v>
                </c:pt>
                <c:pt idx="3513">
                  <c:v>10.988430167842729</c:v>
                </c:pt>
                <c:pt idx="3514">
                  <c:v>12.921042576005984</c:v>
                </c:pt>
                <c:pt idx="3515">
                  <c:v>13.855575617703947</c:v>
                </c:pt>
                <c:pt idx="3516">
                  <c:v>13.927004189132516</c:v>
                </c:pt>
                <c:pt idx="3517">
                  <c:v>12.927004189132516</c:v>
                </c:pt>
                <c:pt idx="3518">
                  <c:v>11.905779699336609</c:v>
                </c:pt>
                <c:pt idx="3519">
                  <c:v>11.875167454438648</c:v>
                </c:pt>
                <c:pt idx="3520">
                  <c:v>9.8837470462753849</c:v>
                </c:pt>
                <c:pt idx="3521">
                  <c:v>10.844147046275383</c:v>
                </c:pt>
                <c:pt idx="3522">
                  <c:v>12.869614004577413</c:v>
                </c:pt>
                <c:pt idx="3523">
                  <c:v>12.869614004577413</c:v>
                </c:pt>
                <c:pt idx="3524">
                  <c:v>14.900634412740668</c:v>
                </c:pt>
                <c:pt idx="3525">
                  <c:v>12.009488149818228</c:v>
                </c:pt>
                <c:pt idx="3526">
                  <c:v>11.962468554716187</c:v>
                </c:pt>
                <c:pt idx="3527">
                  <c:v>11.027935513018232</c:v>
                </c:pt>
                <c:pt idx="3528">
                  <c:v>11.017731431385579</c:v>
                </c:pt>
                <c:pt idx="3529">
                  <c:v>11.027935513018232</c:v>
                </c:pt>
                <c:pt idx="3530">
                  <c:v>14.024148734242711</c:v>
                </c:pt>
                <c:pt idx="3531">
                  <c:v>13.993536489344752</c:v>
                </c:pt>
                <c:pt idx="3532">
                  <c:v>10.997323268120271</c:v>
                </c:pt>
                <c:pt idx="3533">
                  <c:v>10.025974712952923</c:v>
                </c:pt>
                <c:pt idx="3534">
                  <c:v>8.0525861447896521</c:v>
                </c:pt>
                <c:pt idx="3535">
                  <c:v>9.0529943080549575</c:v>
                </c:pt>
                <c:pt idx="3536">
                  <c:v>13.007191039483534</c:v>
                </c:pt>
                <c:pt idx="3537">
                  <c:v>13.967591039483537</c:v>
                </c:pt>
                <c:pt idx="3538">
                  <c:v>17.070827699755029</c:v>
                </c:pt>
                <c:pt idx="3539">
                  <c:v>14.046394720163189</c:v>
                </c:pt>
                <c:pt idx="3540">
                  <c:v>14.01578247526523</c:v>
                </c:pt>
                <c:pt idx="3541">
                  <c:v>14.036190638530538</c:v>
                </c:pt>
                <c:pt idx="3542">
                  <c:v>13.025986556897884</c:v>
                </c:pt>
                <c:pt idx="3543">
                  <c:v>11.994157985469313</c:v>
                </c:pt>
                <c:pt idx="3544">
                  <c:v>12.03538247526523</c:v>
                </c:pt>
                <c:pt idx="3545">
                  <c:v>11.025178393632585</c:v>
                </c:pt>
                <c:pt idx="3546">
                  <c:v>11.967954716897893</c:v>
                </c:pt>
                <c:pt idx="3547">
                  <c:v>11.027962880163201</c:v>
                </c:pt>
                <c:pt idx="3548">
                  <c:v>10.007554716897895</c:v>
                </c:pt>
                <c:pt idx="3549">
                  <c:v>9.9883467168978939</c:v>
                </c:pt>
                <c:pt idx="3550">
                  <c:v>8.9875303903672883</c:v>
                </c:pt>
                <c:pt idx="3551">
                  <c:v>6.0097645323428077</c:v>
                </c:pt>
                <c:pt idx="3552">
                  <c:v>5.9897645323428073</c:v>
                </c:pt>
                <c:pt idx="3553">
                  <c:v>14.975021838465247</c:v>
                </c:pt>
                <c:pt idx="3554">
                  <c:v>15.945225920097899</c:v>
                </c:pt>
                <c:pt idx="3555">
                  <c:v>14.984825920097901</c:v>
                </c:pt>
                <c:pt idx="3556">
                  <c:v>12.963201430301988</c:v>
                </c:pt>
                <c:pt idx="3557">
                  <c:v>12.94159310377138</c:v>
                </c:pt>
                <c:pt idx="3558">
                  <c:v>11.976447817175462</c:v>
                </c:pt>
                <c:pt idx="3559">
                  <c:v>13.956855980440766</c:v>
                </c:pt>
                <c:pt idx="3560">
                  <c:v>13.96706006207342</c:v>
                </c:pt>
                <c:pt idx="3561">
                  <c:v>11.014039490644857</c:v>
                </c:pt>
                <c:pt idx="3562">
                  <c:v>10.053639490644855</c:v>
                </c:pt>
                <c:pt idx="3563">
                  <c:v>10.08425173554282</c:v>
                </c:pt>
                <c:pt idx="3564">
                  <c:v>9.0578819591509809</c:v>
                </c:pt>
                <c:pt idx="3565">
                  <c:v>8.1285319361083417</c:v>
                </c:pt>
                <c:pt idx="3566">
                  <c:v>8.159144181006301</c:v>
                </c:pt>
                <c:pt idx="3567">
                  <c:v>6.1425703229818103</c:v>
                </c:pt>
                <c:pt idx="3568">
                  <c:v>1.2153691833899796</c:v>
                </c:pt>
                <c:pt idx="3569">
                  <c:v>5.1103579148185405</c:v>
                </c:pt>
                <c:pt idx="3570">
                  <c:v>5.1001538331858907</c:v>
                </c:pt>
                <c:pt idx="3571">
                  <c:v>5.0593375066552779</c:v>
                </c:pt>
                <c:pt idx="3572">
                  <c:v>4.0903874836126386</c:v>
                </c:pt>
                <c:pt idx="3573">
                  <c:v>6.0477451783718204</c:v>
                </c:pt>
                <c:pt idx="3574">
                  <c:v>8.0481533416371285</c:v>
                </c:pt>
                <c:pt idx="3575">
                  <c:v>8.037949260004476</c:v>
                </c:pt>
                <c:pt idx="3576">
                  <c:v>9.1432122949210211</c:v>
                </c:pt>
                <c:pt idx="3577">
                  <c:v>7.2452531112475533</c:v>
                </c:pt>
                <c:pt idx="3578">
                  <c:v>7.3107200695495935</c:v>
                </c:pt>
                <c:pt idx="3579">
                  <c:v>7.3413323144475529</c:v>
                </c:pt>
                <c:pt idx="3580">
                  <c:v>6.2903119062842876</c:v>
                </c:pt>
                <c:pt idx="3581">
                  <c:v>4.2886874164883695</c:v>
                </c:pt>
                <c:pt idx="3582">
                  <c:v>4.2514637397536763</c:v>
                </c:pt>
                <c:pt idx="3583">
                  <c:v>3.3290955797536754</c:v>
                </c:pt>
                <c:pt idx="3584">
                  <c:v>4.3086874164883691</c:v>
                </c:pt>
                <c:pt idx="3585">
                  <c:v>6.2498794164883682</c:v>
                </c:pt>
                <c:pt idx="3586">
                  <c:v>9.1672846377128501</c:v>
                </c:pt>
                <c:pt idx="3587">
                  <c:v>9.0939433451074621</c:v>
                </c:pt>
                <c:pt idx="3588">
                  <c:v>7.0931270185768591</c:v>
                </c:pt>
                <c:pt idx="3589">
                  <c:v>5.0404821206176749</c:v>
                </c:pt>
                <c:pt idx="3590">
                  <c:v>5.0352991019623534</c:v>
                </c:pt>
                <c:pt idx="3591">
                  <c:v>6.0541546284276597</c:v>
                </c:pt>
                <c:pt idx="3592">
                  <c:v>7.9616214990875784</c:v>
                </c:pt>
                <c:pt idx="3593">
                  <c:v>7.9922337439855378</c:v>
                </c:pt>
                <c:pt idx="3594">
                  <c:v>9.022845988883498</c:v>
                </c:pt>
                <c:pt idx="3595">
                  <c:v>8.0251757362128036</c:v>
                </c:pt>
                <c:pt idx="3596">
                  <c:v>10.94953881721462</c:v>
                </c:pt>
                <c:pt idx="3597">
                  <c:v>8.9797428988472738</c:v>
                </c:pt>
                <c:pt idx="3598">
                  <c:v>6.0808090440880909</c:v>
                </c:pt>
                <c:pt idx="3599">
                  <c:v>5.0599927175574875</c:v>
                </c:pt>
                <c:pt idx="3600">
                  <c:v>5.029380472659529</c:v>
                </c:pt>
                <c:pt idx="3601">
                  <c:v>5.049788635924835</c:v>
                </c:pt>
                <c:pt idx="3602">
                  <c:v>6.1416253706187121</c:v>
                </c:pt>
                <c:pt idx="3603">
                  <c:v>5.1824416971493248</c:v>
                </c:pt>
                <c:pt idx="3604">
                  <c:v>5.2232580236799384</c:v>
                </c:pt>
                <c:pt idx="3605">
                  <c:v>7.1224039650899229</c:v>
                </c:pt>
                <c:pt idx="3606">
                  <c:v>9.1668531079470643</c:v>
                </c:pt>
                <c:pt idx="3607">
                  <c:v>14.966318661525454</c:v>
                </c:pt>
                <c:pt idx="3608">
                  <c:v>13.975306416627504</c:v>
                </c:pt>
                <c:pt idx="3609">
                  <c:v>14.985918661525464</c:v>
                </c:pt>
                <c:pt idx="3610">
                  <c:v>15.982373538194848</c:v>
                </c:pt>
                <c:pt idx="3611">
                  <c:v>17.958939232954034</c:v>
                </c:pt>
                <c:pt idx="3612">
                  <c:v>15.046734988056082</c:v>
                </c:pt>
                <c:pt idx="3613">
                  <c:v>15.036530906423431</c:v>
                </c:pt>
                <c:pt idx="3614">
                  <c:v>16.884248276404843</c:v>
                </c:pt>
                <c:pt idx="3615">
                  <c:v>16.904656439670152</c:v>
                </c:pt>
                <c:pt idx="3616">
                  <c:v>16.849393563000763</c:v>
                </c:pt>
                <c:pt idx="3617">
                  <c:v>19.857684923456588</c:v>
                </c:pt>
                <c:pt idx="3618">
                  <c:v>22.9527329056829</c:v>
                </c:pt>
                <c:pt idx="3619">
                  <c:v>22.935109228948203</c:v>
                </c:pt>
                <c:pt idx="3620">
                  <c:v>20.954701065682908</c:v>
                </c:pt>
                <c:pt idx="3621">
                  <c:v>21.884051088725545</c:v>
                </c:pt>
                <c:pt idx="3622">
                  <c:v>20.792584785237587</c:v>
                </c:pt>
                <c:pt idx="3623">
                  <c:v>20.782788866870238</c:v>
                </c:pt>
                <c:pt idx="3624">
                  <c:v>21.738750321749606</c:v>
                </c:pt>
                <c:pt idx="3625">
                  <c:v>22.681350079025272</c:v>
                </c:pt>
                <c:pt idx="3626">
                  <c:v>21.671145997392617</c:v>
                </c:pt>
                <c:pt idx="3627">
                  <c:v>21.620125589229357</c:v>
                </c:pt>
                <c:pt idx="3628">
                  <c:v>18.616084609637525</c:v>
                </c:pt>
                <c:pt idx="3629">
                  <c:v>18.656900936168135</c:v>
                </c:pt>
                <c:pt idx="3630">
                  <c:v>19.586250959210783</c:v>
                </c:pt>
                <c:pt idx="3631">
                  <c:v>18.633270554312819</c:v>
                </c:pt>
                <c:pt idx="3632">
                  <c:v>19.62343690388607</c:v>
                </c:pt>
                <c:pt idx="3633">
                  <c:v>19.557561782318725</c:v>
                </c:pt>
                <c:pt idx="3634">
                  <c:v>16.564965214155457</c:v>
                </c:pt>
                <c:pt idx="3635">
                  <c:v>15.624973377420762</c:v>
                </c:pt>
                <c:pt idx="3636">
                  <c:v>11.675490016964934</c:v>
                </c:pt>
                <c:pt idx="3637">
                  <c:v>11.715498180230242</c:v>
                </c:pt>
                <c:pt idx="3638">
                  <c:v>11.713284291720143</c:v>
                </c:pt>
                <c:pt idx="3639">
                  <c:v>12.678429578316061</c:v>
                </c:pt>
                <c:pt idx="3640">
                  <c:v>13.671009983214024</c:v>
                </c:pt>
                <c:pt idx="3641">
                  <c:v>15.681622228111982</c:v>
                </c:pt>
                <c:pt idx="3642">
                  <c:v>14.722030391377288</c:v>
                </c:pt>
                <c:pt idx="3643">
                  <c:v>16.632188577685227</c:v>
                </c:pt>
                <c:pt idx="3644">
                  <c:v>16.644353459383186</c:v>
                </c:pt>
                <c:pt idx="3645">
                  <c:v>17.654965704281146</c:v>
                </c:pt>
                <c:pt idx="3646">
                  <c:v>18.665577949179106</c:v>
                </c:pt>
                <c:pt idx="3647">
                  <c:v>17.734590030811756</c:v>
                </c:pt>
                <c:pt idx="3648">
                  <c:v>17.703977785913796</c:v>
                </c:pt>
                <c:pt idx="3649">
                  <c:v>22.660999170403585</c:v>
                </c:pt>
                <c:pt idx="3650">
                  <c:v>21.680999170403584</c:v>
                </c:pt>
                <c:pt idx="3651">
                  <c:v>14.609122269179103</c:v>
                </c:pt>
                <c:pt idx="3652">
                  <c:v>13.629122269179099</c:v>
                </c:pt>
                <c:pt idx="3653">
                  <c:v>15.611146758975021</c:v>
                </c:pt>
                <c:pt idx="3654">
                  <c:v>16.706984306730121</c:v>
                </c:pt>
                <c:pt idx="3655">
                  <c:v>16.727392469995429</c:v>
                </c:pt>
                <c:pt idx="3656">
                  <c:v>16.747800633260738</c:v>
                </c:pt>
                <c:pt idx="3657">
                  <c:v>14.787800633260735</c:v>
                </c:pt>
                <c:pt idx="3658">
                  <c:v>15.730576956526042</c:v>
                </c:pt>
                <c:pt idx="3659">
                  <c:v>15.78159736468931</c:v>
                </c:pt>
                <c:pt idx="3660">
                  <c:v>16.741997364689311</c:v>
                </c:pt>
                <c:pt idx="3661">
                  <c:v>16.793017772852576</c:v>
                </c:pt>
                <c:pt idx="3662">
                  <c:v>17.793425936117881</c:v>
                </c:pt>
                <c:pt idx="3663">
                  <c:v>17.844446344281145</c:v>
                </c:pt>
                <c:pt idx="3664">
                  <c:v>19.815922191267589</c:v>
                </c:pt>
                <c:pt idx="3665">
                  <c:v>22.831343412492071</c:v>
                </c:pt>
                <c:pt idx="3666">
                  <c:v>25.853784228818604</c:v>
                </c:pt>
                <c:pt idx="3667">
                  <c:v>22.852920375822698</c:v>
                </c:pt>
                <c:pt idx="3668">
                  <c:v>22.852920375822695</c:v>
                </c:pt>
                <c:pt idx="3669">
                  <c:v>22.883532620720654</c:v>
                </c:pt>
                <c:pt idx="3670">
                  <c:v>25.921338328475755</c:v>
                </c:pt>
                <c:pt idx="3671">
                  <c:v>23.953776552083919</c:v>
                </c:pt>
                <c:pt idx="3672">
                  <c:v>24.949125920312493</c:v>
                </c:pt>
                <c:pt idx="3673">
                  <c:v>26.910742246843103</c:v>
                </c:pt>
                <c:pt idx="3674">
                  <c:v>23.906741433781882</c:v>
                </c:pt>
                <c:pt idx="3675">
                  <c:v>22.784292454190052</c:v>
                </c:pt>
                <c:pt idx="3676">
                  <c:v>22.76510061745536</c:v>
                </c:pt>
                <c:pt idx="3677">
                  <c:v>21.74428429092475</c:v>
                </c:pt>
                <c:pt idx="3678">
                  <c:v>22.744692454190055</c:v>
                </c:pt>
                <c:pt idx="3679">
                  <c:v>26.722921848973257</c:v>
                </c:pt>
                <c:pt idx="3680">
                  <c:v>29.643008340532436</c:v>
                </c:pt>
                <c:pt idx="3681">
                  <c:v>34.570940548130167</c:v>
                </c:pt>
                <c:pt idx="3682">
                  <c:v>34.505473589828121</c:v>
                </c:pt>
                <c:pt idx="3683">
                  <c:v>32.473253018399561</c:v>
                </c:pt>
                <c:pt idx="3684">
                  <c:v>31.518680450236285</c:v>
                </c:pt>
                <c:pt idx="3685">
                  <c:v>30.622633987739633</c:v>
                </c:pt>
                <c:pt idx="3686">
                  <c:v>30.663450314270246</c:v>
                </c:pt>
                <c:pt idx="3687">
                  <c:v>30.70426664080086</c:v>
                </c:pt>
                <c:pt idx="3688">
                  <c:v>30.785528862656182</c:v>
                </c:pt>
                <c:pt idx="3689">
                  <c:v>28.862752539390875</c:v>
                </c:pt>
                <c:pt idx="3690">
                  <c:v>28.898470155261567</c:v>
                </c:pt>
                <c:pt idx="3691">
                  <c:v>31.900502808322784</c:v>
                </c:pt>
                <c:pt idx="3692">
                  <c:v>31.89029872669013</c:v>
                </c:pt>
                <c:pt idx="3693">
                  <c:v>31.004456345826128</c:v>
                </c:pt>
                <c:pt idx="3694">
                  <c:v>30.042472022560819</c:v>
                </c:pt>
                <c:pt idx="3695">
                  <c:v>30.052676104193477</c:v>
                </c:pt>
                <c:pt idx="3696">
                  <c:v>30.987209145891441</c:v>
                </c:pt>
                <c:pt idx="3697">
                  <c:v>30.0178213907894</c:v>
                </c:pt>
                <c:pt idx="3698">
                  <c:v>32.996803575344494</c:v>
                </c:pt>
                <c:pt idx="3699">
                  <c:v>33.936795412079185</c:v>
                </c:pt>
                <c:pt idx="3700">
                  <c:v>38.685510653081003</c:v>
                </c:pt>
                <c:pt idx="3701">
                  <c:v>39.63849105797896</c:v>
                </c:pt>
                <c:pt idx="3702">
                  <c:v>38.67334577138304</c:v>
                </c:pt>
                <c:pt idx="3703">
                  <c:v>37.744803911605707</c:v>
                </c:pt>
                <c:pt idx="3704">
                  <c:v>37.730158850381208</c:v>
                </c:pt>
                <c:pt idx="3705">
                  <c:v>32.971509623333432</c:v>
                </c:pt>
                <c:pt idx="3706">
                  <c:v>31.960897378435472</c:v>
                </c:pt>
                <c:pt idx="3707">
                  <c:v>30.970693296802818</c:v>
                </c:pt>
                <c:pt idx="3708">
                  <c:v>29.978889051904858</c:v>
                </c:pt>
                <c:pt idx="3709">
                  <c:v>28.043139683676287</c:v>
                </c:pt>
                <c:pt idx="3710">
                  <c:v>28.043139683676284</c:v>
                </c:pt>
                <c:pt idx="3711">
                  <c:v>29.130231131774238</c:v>
                </c:pt>
                <c:pt idx="3712">
                  <c:v>28.212301516894865</c:v>
                </c:pt>
                <c:pt idx="3713">
                  <c:v>31.175486003425476</c:v>
                </c:pt>
                <c:pt idx="3714">
                  <c:v>35.021310162854924</c:v>
                </c:pt>
                <c:pt idx="3715">
                  <c:v>33.064447373827676</c:v>
                </c:pt>
                <c:pt idx="3716">
                  <c:v>30.983604286295243</c:v>
                </c:pt>
                <c:pt idx="3717">
                  <c:v>33.985228776091162</c:v>
                </c:pt>
                <c:pt idx="3718">
                  <c:v>38.867371120646268</c:v>
                </c:pt>
                <c:pt idx="3719">
                  <c:v>38.88079742086893</c:v>
                </c:pt>
                <c:pt idx="3720">
                  <c:v>39.923251642724253</c:v>
                </c:pt>
                <c:pt idx="3721">
                  <c:v>40.933455724356897</c:v>
                </c:pt>
                <c:pt idx="3722">
                  <c:v>39.024513864579568</c:v>
                </c:pt>
                <c:pt idx="3723">
                  <c:v>38.061505944038593</c:v>
                </c:pt>
                <c:pt idx="3724">
                  <c:v>41.103946760365126</c:v>
                </c:pt>
                <c:pt idx="3725">
                  <c:v>45.098959818324303</c:v>
                </c:pt>
                <c:pt idx="3726">
                  <c:v>43.166387576691655</c:v>
                </c:pt>
                <c:pt idx="3727">
                  <c:v>44.115775331793699</c:v>
                </c:pt>
                <c:pt idx="3728">
                  <c:v>43.217037553649021</c:v>
                </c:pt>
                <c:pt idx="3729">
                  <c:v>43.186425308751062</c:v>
                </c:pt>
                <c:pt idx="3730">
                  <c:v>45.240308102034945</c:v>
                </c:pt>
                <c:pt idx="3731">
                  <c:v>45.248551383602297</c:v>
                </c:pt>
                <c:pt idx="3732">
                  <c:v>49.156119121476358</c:v>
                </c:pt>
                <c:pt idx="3733">
                  <c:v>49.13571095821105</c:v>
                </c:pt>
                <c:pt idx="3734">
                  <c:v>50.068283199843705</c:v>
                </c:pt>
                <c:pt idx="3735">
                  <c:v>49.037262791680455</c:v>
                </c:pt>
                <c:pt idx="3736">
                  <c:v>48.109688925088513</c:v>
                </c:pt>
                <c:pt idx="3737">
                  <c:v>49.069328288288496</c:v>
                </c:pt>
                <c:pt idx="3738">
                  <c:v>48.045697906433183</c:v>
                </c:pt>
                <c:pt idx="3739">
                  <c:v>47.005689743167871</c:v>
                </c:pt>
                <c:pt idx="3740">
                  <c:v>47.864048926841356</c:v>
                </c:pt>
                <c:pt idx="3741">
                  <c:v>45.975107067064037</c:v>
                </c:pt>
                <c:pt idx="3742">
                  <c:v>47.020165862100754</c:v>
                </c:pt>
                <c:pt idx="3743">
                  <c:v>46.9691454539375</c:v>
                </c:pt>
                <c:pt idx="3744">
                  <c:v>45.948329127406879</c:v>
                </c:pt>
                <c:pt idx="3745">
                  <c:v>45.897308719243611</c:v>
                </c:pt>
                <c:pt idx="3746">
                  <c:v>46.85767915044952</c:v>
                </c:pt>
                <c:pt idx="3747">
                  <c:v>43.852832442063594</c:v>
                </c:pt>
                <c:pt idx="3748">
                  <c:v>43.87324060532891</c:v>
                </c:pt>
                <c:pt idx="3749">
                  <c:v>41.93945203716563</c:v>
                </c:pt>
                <c:pt idx="3750">
                  <c:v>40.939043873900324</c:v>
                </c:pt>
                <c:pt idx="3751">
                  <c:v>38.977427547369714</c:v>
                </c:pt>
                <c:pt idx="3752">
                  <c:v>39.875794894308491</c:v>
                </c:pt>
                <c:pt idx="3753">
                  <c:v>39.874578567777874</c:v>
                </c:pt>
                <c:pt idx="3754">
                  <c:v>39.864374486145223</c:v>
                </c:pt>
                <c:pt idx="3755">
                  <c:v>39.82355815961462</c:v>
                </c:pt>
                <c:pt idx="3756">
                  <c:v>42.786382812675825</c:v>
                </c:pt>
                <c:pt idx="3757">
                  <c:v>42.725158322879928</c:v>
                </c:pt>
                <c:pt idx="3758">
                  <c:v>41.836186894308483</c:v>
                </c:pt>
                <c:pt idx="3759">
                  <c:v>44.675241277346103</c:v>
                </c:pt>
                <c:pt idx="3760">
                  <c:v>43.674833114080805</c:v>
                </c:pt>
                <c:pt idx="3761">
                  <c:v>44.541182490876835</c:v>
                </c:pt>
                <c:pt idx="3762">
                  <c:v>47.517998004346211</c:v>
                </c:pt>
                <c:pt idx="3763">
                  <c:v>44.533189028019663</c:v>
                </c:pt>
                <c:pt idx="3764">
                  <c:v>42.490748211693131</c:v>
                </c:pt>
                <c:pt idx="3765">
                  <c:v>41.520952293325784</c:v>
                </c:pt>
                <c:pt idx="3766">
                  <c:v>41.520952293325777</c:v>
                </c:pt>
                <c:pt idx="3767">
                  <c:v>41.43931964026455</c:v>
                </c:pt>
                <c:pt idx="3768">
                  <c:v>39.376055137472726</c:v>
                </c:pt>
                <c:pt idx="3769">
                  <c:v>41.263220840799363</c:v>
                </c:pt>
                <c:pt idx="3770">
                  <c:v>39.295291067672835</c:v>
                </c:pt>
                <c:pt idx="3771">
                  <c:v>40.400524533795277</c:v>
                </c:pt>
                <c:pt idx="3772">
                  <c:v>40.390320452162626</c:v>
                </c:pt>
                <c:pt idx="3773">
                  <c:v>39.45113677869324</c:v>
                </c:pt>
                <c:pt idx="3774">
                  <c:v>40.422941023591193</c:v>
                </c:pt>
                <c:pt idx="3775">
                  <c:v>42.332291046633834</c:v>
                </c:pt>
                <c:pt idx="3776">
                  <c:v>41.38290329153179</c:v>
                </c:pt>
                <c:pt idx="3777">
                  <c:v>40.327082223279191</c:v>
                </c:pt>
                <c:pt idx="3778">
                  <c:v>36.443811245189401</c:v>
                </c:pt>
                <c:pt idx="3779">
                  <c:v>34.391459199765279</c:v>
                </c:pt>
                <c:pt idx="3780">
                  <c:v>35.438142484597932</c:v>
                </c:pt>
                <c:pt idx="3781">
                  <c:v>36.479366974393855</c:v>
                </c:pt>
                <c:pt idx="3782">
                  <c:v>34.456526158067334</c:v>
                </c:pt>
                <c:pt idx="3783">
                  <c:v>34.395301668271415</c:v>
                </c:pt>
                <c:pt idx="3784">
                  <c:v>37.281246954867328</c:v>
                </c:pt>
                <c:pt idx="3785">
                  <c:v>38.281246954867328</c:v>
                </c:pt>
                <c:pt idx="3786">
                  <c:v>38.261646954867331</c:v>
                </c:pt>
                <c:pt idx="3787">
                  <c:v>41.164423278132624</c:v>
                </c:pt>
                <c:pt idx="3788">
                  <c:v>40.170996977909958</c:v>
                </c:pt>
                <c:pt idx="3789">
                  <c:v>39.123905529812014</c:v>
                </c:pt>
                <c:pt idx="3790">
                  <c:v>39.144721856342628</c:v>
                </c:pt>
                <c:pt idx="3791">
                  <c:v>39.124313693077319</c:v>
                </c:pt>
                <c:pt idx="3792">
                  <c:v>37.212955343504063</c:v>
                </c:pt>
                <c:pt idx="3793">
                  <c:v>38.152947180238755</c:v>
                </c:pt>
                <c:pt idx="3794">
                  <c:v>37.27963862833672</c:v>
                </c:pt>
                <c:pt idx="3795">
                  <c:v>38.219630465071418</c:v>
                </c:pt>
                <c:pt idx="3796">
                  <c:v>36.203424603781627</c:v>
                </c:pt>
                <c:pt idx="3797">
                  <c:v>35.304249093577539</c:v>
                </c:pt>
                <c:pt idx="3798">
                  <c:v>30.43349303624921</c:v>
                </c:pt>
                <c:pt idx="3799">
                  <c:v>34.345259549087757</c:v>
                </c:pt>
                <c:pt idx="3800">
                  <c:v>35.335463630720405</c:v>
                </c:pt>
                <c:pt idx="3801">
                  <c:v>35.315055467455103</c:v>
                </c:pt>
                <c:pt idx="3802">
                  <c:v>35.258255793985711</c:v>
                </c:pt>
                <c:pt idx="3803">
                  <c:v>35.170419872353058</c:v>
                </c:pt>
                <c:pt idx="3804">
                  <c:v>38.215981485479588</c:v>
                </c:pt>
                <c:pt idx="3805">
                  <c:v>38.215981485479588</c:v>
                </c:pt>
                <c:pt idx="3806">
                  <c:v>40.267810056908154</c:v>
                </c:pt>
                <c:pt idx="3807">
                  <c:v>41.20699373037754</c:v>
                </c:pt>
                <c:pt idx="3808">
                  <c:v>41.19678964874489</c:v>
                </c:pt>
                <c:pt idx="3809">
                  <c:v>40.11990228227959</c:v>
                </c:pt>
                <c:pt idx="3810">
                  <c:v>40.048035978791617</c:v>
                </c:pt>
                <c:pt idx="3811">
                  <c:v>37.033831084097748</c:v>
                </c:pt>
                <c:pt idx="3812">
                  <c:v>32.294290209500943</c:v>
                </c:pt>
                <c:pt idx="3813">
                  <c:v>33.224541566691471</c:v>
                </c:pt>
                <c:pt idx="3814">
                  <c:v>33.29318565158944</c:v>
                </c:pt>
                <c:pt idx="3815">
                  <c:v>31.32454237002209</c:v>
                </c:pt>
                <c:pt idx="3816">
                  <c:v>25.483216351997601</c:v>
                </c:pt>
                <c:pt idx="3817">
                  <c:v>29.454684839049342</c:v>
                </c:pt>
                <c:pt idx="3818">
                  <c:v>27.442064267620772</c:v>
                </c:pt>
                <c:pt idx="3819">
                  <c:v>32.204237986263223</c:v>
                </c:pt>
                <c:pt idx="3820">
                  <c:v>34.183829822997915</c:v>
                </c:pt>
                <c:pt idx="3821">
                  <c:v>34.255258394426491</c:v>
                </c:pt>
                <c:pt idx="3822">
                  <c:v>31.233225741365263</c:v>
                </c:pt>
                <c:pt idx="3823">
                  <c:v>30.198308288759883</c:v>
                </c:pt>
                <c:pt idx="3824">
                  <c:v>30.198308288759883</c:v>
                </c:pt>
                <c:pt idx="3825">
                  <c:v>30.181492775290494</c:v>
                </c:pt>
                <c:pt idx="3826">
                  <c:v>34.046868855831455</c:v>
                </c:pt>
                <c:pt idx="3827">
                  <c:v>35.047277019096761</c:v>
                </c:pt>
                <c:pt idx="3828">
                  <c:v>32.898399875147938</c:v>
                </c:pt>
                <c:pt idx="3829">
                  <c:v>31.955623551882628</c:v>
                </c:pt>
                <c:pt idx="3830">
                  <c:v>31.93916341335288</c:v>
                </c:pt>
                <c:pt idx="3831">
                  <c:v>32.93916341335288</c:v>
                </c:pt>
                <c:pt idx="3832">
                  <c:v>32.03720341661819</c:v>
                </c:pt>
                <c:pt idx="3833">
                  <c:v>33.025086613808725</c:v>
                </c:pt>
                <c:pt idx="3834">
                  <c:v>33.004678450543416</c:v>
                </c:pt>
                <c:pt idx="3835">
                  <c:v>31.130914208910767</c:v>
                </c:pt>
                <c:pt idx="3836">
                  <c:v>33.140859627956608</c:v>
                </c:pt>
                <c:pt idx="3837">
                  <c:v>32.180459627956608</c:v>
                </c:pt>
                <c:pt idx="3838">
                  <c:v>31.230263709589256</c:v>
                </c:pt>
                <c:pt idx="3839">
                  <c:v>30.218843301426002</c:v>
                </c:pt>
                <c:pt idx="3840">
                  <c:v>30.189009650999242</c:v>
                </c:pt>
                <c:pt idx="3841">
                  <c:v>29.26003005916251</c:v>
                </c:pt>
                <c:pt idx="3842">
                  <c:v>30.260438222427823</c:v>
                </c:pt>
                <c:pt idx="3843">
                  <c:v>30.240030059162507</c:v>
                </c:pt>
                <c:pt idx="3844">
                  <c:v>29.225652288045946</c:v>
                </c:pt>
                <c:pt idx="3845">
                  <c:v>29.284498020105332</c:v>
                </c:pt>
                <c:pt idx="3846">
                  <c:v>32.211564890765253</c:v>
                </c:pt>
                <c:pt idx="3847">
                  <c:v>32.231973054030554</c:v>
                </c:pt>
                <c:pt idx="3848">
                  <c:v>34.202577135663212</c:v>
                </c:pt>
                <c:pt idx="3849">
                  <c:v>34.182168972397903</c:v>
                </c:pt>
                <c:pt idx="3850">
                  <c:v>32.228780404234648</c:v>
                </c:pt>
                <c:pt idx="3851">
                  <c:v>34.239392649132597</c:v>
                </c:pt>
                <c:pt idx="3852">
                  <c:v>40.109401962283144</c:v>
                </c:pt>
                <c:pt idx="3853">
                  <c:v>41.059160148591083</c:v>
                </c:pt>
                <c:pt idx="3854">
                  <c:v>36.13315100899927</c:v>
                </c:pt>
                <c:pt idx="3855">
                  <c:v>41.101148478932728</c:v>
                </c:pt>
                <c:pt idx="3856">
                  <c:v>43.960787591225291</c:v>
                </c:pt>
                <c:pt idx="3857">
                  <c:v>42.03111280002441</c:v>
                </c:pt>
                <c:pt idx="3858">
                  <c:v>43.12695034777952</c:v>
                </c:pt>
                <c:pt idx="3859">
                  <c:v>43.199784644452876</c:v>
                </c:pt>
                <c:pt idx="3860">
                  <c:v>38.220881039099083</c:v>
                </c:pt>
                <c:pt idx="3861">
                  <c:v>38.241289202364385</c:v>
                </c:pt>
                <c:pt idx="3862">
                  <c:v>38.22288936562969</c:v>
                </c:pt>
                <c:pt idx="3863">
                  <c:v>38.279368568829689</c:v>
                </c:pt>
                <c:pt idx="3864">
                  <c:v>39.242553055360297</c:v>
                </c:pt>
                <c:pt idx="3865">
                  <c:v>41.202515323300915</c:v>
                </c:pt>
                <c:pt idx="3866">
                  <c:v>39.298186363235594</c:v>
                </c:pt>
                <c:pt idx="3867">
                  <c:v>42.269544234036921</c:v>
                </c:pt>
                <c:pt idx="3868">
                  <c:v>42.218086093814257</c:v>
                </c:pt>
                <c:pt idx="3869">
                  <c:v>39.110419974630581</c:v>
                </c:pt>
                <c:pt idx="3870">
                  <c:v>39.090011811365272</c:v>
                </c:pt>
                <c:pt idx="3871">
                  <c:v>39.059399566467313</c:v>
                </c:pt>
                <c:pt idx="3872">
                  <c:v>37.096583076671394</c:v>
                </c:pt>
                <c:pt idx="3873">
                  <c:v>35.217845298526704</c:v>
                </c:pt>
                <c:pt idx="3874">
                  <c:v>36.177028971996101</c:v>
                </c:pt>
                <c:pt idx="3875">
                  <c:v>34.176988805465491</c:v>
                </c:pt>
                <c:pt idx="3876">
                  <c:v>39.122205945057331</c:v>
                </c:pt>
                <c:pt idx="3877">
                  <c:v>38.187817782883727</c:v>
                </c:pt>
                <c:pt idx="3878">
                  <c:v>38.161542661316375</c:v>
                </c:pt>
                <c:pt idx="3879">
                  <c:v>36.21093857968372</c:v>
                </c:pt>
                <c:pt idx="3880">
                  <c:v>34.20972225315311</c:v>
                </c:pt>
                <c:pt idx="3881">
                  <c:v>36.149001531976296</c:v>
                </c:pt>
                <c:pt idx="3882">
                  <c:v>34.223456245380376</c:v>
                </c:pt>
                <c:pt idx="3883">
                  <c:v>37.209873548237518</c:v>
                </c:pt>
                <c:pt idx="3884">
                  <c:v>36.23926946660486</c:v>
                </c:pt>
                <c:pt idx="3885">
                  <c:v>33.367105388237519</c:v>
                </c:pt>
                <c:pt idx="3886">
                  <c:v>35.306821448590789</c:v>
                </c:pt>
                <c:pt idx="3887">
                  <c:v>33.362084325260177</c:v>
                </c:pt>
                <c:pt idx="3888">
                  <c:v>33.313072243627531</c:v>
                </c:pt>
                <c:pt idx="3889">
                  <c:v>33.34368448852549</c:v>
                </c:pt>
                <c:pt idx="3890">
                  <c:v>34.384500815056093</c:v>
                </c:pt>
                <c:pt idx="3891">
                  <c:v>37.341066509815271</c:v>
                </c:pt>
                <c:pt idx="3892">
                  <c:v>39.263434669815275</c:v>
                </c:pt>
                <c:pt idx="3893">
                  <c:v>39.283034669815272</c:v>
                </c:pt>
                <c:pt idx="3894">
                  <c:v>39.232826431993637</c:v>
                </c:pt>
                <c:pt idx="3895">
                  <c:v>42.093164373403617</c:v>
                </c:pt>
                <c:pt idx="3896">
                  <c:v>42.103368455036275</c:v>
                </c:pt>
                <c:pt idx="3897">
                  <c:v>38.188009292401794</c:v>
                </c:pt>
                <c:pt idx="3898">
                  <c:v>37.197805210769147</c:v>
                </c:pt>
                <c:pt idx="3899">
                  <c:v>36.247609292401798</c:v>
                </c:pt>
                <c:pt idx="3900">
                  <c:v>33.273388557707932</c:v>
                </c:pt>
                <c:pt idx="3901">
                  <c:v>32.340816316075284</c:v>
                </c:pt>
                <c:pt idx="3902">
                  <c:v>28.365466947846716</c:v>
                </c:pt>
                <c:pt idx="3903">
                  <c:v>29.274408807624042</c:v>
                </c:pt>
                <c:pt idx="3904">
                  <c:v>26.273192481093446</c:v>
                </c:pt>
                <c:pt idx="3905">
                  <c:v>26.286989212522016</c:v>
                </c:pt>
                <c:pt idx="3906">
                  <c:v>26.235968804358752</c:v>
                </c:pt>
                <c:pt idx="3907">
                  <c:v>25.321843925926096</c:v>
                </c:pt>
                <c:pt idx="3908">
                  <c:v>25.363097984516113</c:v>
                </c:pt>
                <c:pt idx="3909">
                  <c:v>25.383506147781414</c:v>
                </c:pt>
                <c:pt idx="3910">
                  <c:v>26.354110229414069</c:v>
                </c:pt>
                <c:pt idx="3911">
                  <c:v>25.434062953856191</c:v>
                </c:pt>
                <c:pt idx="3912">
                  <c:v>26.402234382427618</c:v>
                </c:pt>
                <c:pt idx="3913">
                  <c:v>25.386876850933749</c:v>
                </c:pt>
                <c:pt idx="3914">
                  <c:v>27.366468687668441</c:v>
                </c:pt>
                <c:pt idx="3915">
                  <c:v>23.41262387735139</c:v>
                </c:pt>
                <c:pt idx="3916">
                  <c:v>26.427645098575869</c:v>
                </c:pt>
                <c:pt idx="3917">
                  <c:v>21.615667298300782</c:v>
                </c:pt>
                <c:pt idx="3918">
                  <c:v>20.626279543198738</c:v>
                </c:pt>
                <c:pt idx="3919">
                  <c:v>20.575259135035473</c:v>
                </c:pt>
                <c:pt idx="3920">
                  <c:v>20.565055053402816</c:v>
                </c:pt>
                <c:pt idx="3921">
                  <c:v>18.547559205324685</c:v>
                </c:pt>
                <c:pt idx="3922">
                  <c:v>18.547559205324685</c:v>
                </c:pt>
                <c:pt idx="3923">
                  <c:v>18.544336986734674</c:v>
                </c:pt>
                <c:pt idx="3924">
                  <c:v>14.648348661295742</c:v>
                </c:pt>
                <c:pt idx="3925">
                  <c:v>13.668348661295742</c:v>
                </c:pt>
                <c:pt idx="3926">
                  <c:v>12.730039451414692</c:v>
                </c:pt>
                <c:pt idx="3927">
                  <c:v>12.750447614679999</c:v>
                </c:pt>
                <c:pt idx="3928">
                  <c:v>7.9079439337030291</c:v>
                </c:pt>
                <c:pt idx="3929">
                  <c:v>7.9103604234989469</c:v>
                </c:pt>
                <c:pt idx="3930">
                  <c:v>8.8197400153356824</c:v>
                </c:pt>
                <c:pt idx="3931">
                  <c:v>8.8460617128390346</c:v>
                </c:pt>
                <c:pt idx="3932">
                  <c:v>9.8770821210022994</c:v>
                </c:pt>
                <c:pt idx="3933">
                  <c:v>10.828478202634948</c:v>
                </c:pt>
                <c:pt idx="3934">
                  <c:v>7.8891827605464684</c:v>
                </c:pt>
                <c:pt idx="3935">
                  <c:v>7.9095909238117743</c:v>
                </c:pt>
                <c:pt idx="3936">
                  <c:v>7.8993868421791227</c:v>
                </c:pt>
                <c:pt idx="3937">
                  <c:v>9.9099990870770718</c:v>
                </c:pt>
                <c:pt idx="3938">
                  <c:v>8.9030172240344374</c:v>
                </c:pt>
                <c:pt idx="3939">
                  <c:v>9.8728131424017853</c:v>
                </c:pt>
                <c:pt idx="3940">
                  <c:v>10.838805802491116</c:v>
                </c:pt>
                <c:pt idx="3941">
                  <c:v>10.828601720858464</c:v>
                </c:pt>
                <c:pt idx="3942">
                  <c:v>10.905433713830357</c:v>
                </c:pt>
                <c:pt idx="3943">
                  <c:v>8.9454337138303615</c:v>
                </c:pt>
                <c:pt idx="3944">
                  <c:v>5.9775505166398295</c:v>
                </c:pt>
                <c:pt idx="3945">
                  <c:v>5.9877545982724847</c:v>
                </c:pt>
                <c:pt idx="3946">
                  <c:v>4.9787506799051391</c:v>
                </c:pt>
                <c:pt idx="3947">
                  <c:v>5.0807914962316723</c:v>
                </c:pt>
                <c:pt idx="3948">
                  <c:v>6.0337719011296294</c:v>
                </c:pt>
                <c:pt idx="3949">
                  <c:v>4.0679767958235162</c:v>
                </c:pt>
                <c:pt idx="3950">
                  <c:v>-0.87770355726173965</c:v>
                </c:pt>
                <c:pt idx="3951">
                  <c:v>-0.8364494986717258</c:v>
                </c:pt>
                <c:pt idx="3952">
                  <c:v>0.15334641969562324</c:v>
                </c:pt>
                <c:pt idx="3953">
                  <c:v>-3.8699139269072247</c:v>
                </c:pt>
                <c:pt idx="3954">
                  <c:v>-5.8201734473630546</c:v>
                </c:pt>
                <c:pt idx="3955">
                  <c:v>-6.7805734473630537</c:v>
                </c:pt>
                <c:pt idx="3956">
                  <c:v>-6.9418779534201969</c:v>
                </c:pt>
                <c:pt idx="3957">
                  <c:v>-7.9116738717875439</c:v>
                </c:pt>
                <c:pt idx="3958">
                  <c:v>-7.860653463624276</c:v>
                </c:pt>
                <c:pt idx="3959">
                  <c:v>-4.9006534636242876</c:v>
                </c:pt>
                <c:pt idx="3960">
                  <c:v>-4.8916495452569393</c:v>
                </c:pt>
                <c:pt idx="3961">
                  <c:v>-3.9685369117222473</c:v>
                </c:pt>
                <c:pt idx="3962">
                  <c:v>-4.9725377247834723</c:v>
                </c:pt>
                <c:pt idx="3963">
                  <c:v>-6.9018877478261089</c:v>
                </c:pt>
                <c:pt idx="3964">
                  <c:v>-5.9627040743567212</c:v>
                </c:pt>
                <c:pt idx="3965">
                  <c:v>-9.8639566961921119</c:v>
                </c:pt>
                <c:pt idx="3966">
                  <c:v>-8.8579573510061902</c:v>
                </c:pt>
                <c:pt idx="3967">
                  <c:v>-6.8857449428429245</c:v>
                </c:pt>
                <c:pt idx="3968">
                  <c:v>-5.9512119011449638</c:v>
                </c:pt>
                <c:pt idx="3969">
                  <c:v>-5.0166788594470049</c:v>
                </c:pt>
                <c:pt idx="3970">
                  <c:v>-3.9860666145490433</c:v>
                </c:pt>
                <c:pt idx="3971">
                  <c:v>-0.12401101246056399</c:v>
                </c:pt>
                <c:pt idx="3972">
                  <c:v>-0.10319468592995185</c:v>
                </c:pt>
                <c:pt idx="3973">
                  <c:v>-7.5366927562605435E-2</c:v>
                </c:pt>
                <c:pt idx="3974">
                  <c:v>-3.0201759038891418</c:v>
                </c:pt>
                <c:pt idx="3975">
                  <c:v>-4.0213760671544447</c:v>
                </c:pt>
                <c:pt idx="3976">
                  <c:v>-5.9865213537503559</c:v>
                </c:pt>
                <c:pt idx="3977">
                  <c:v>-5.0575417619136296</c:v>
                </c:pt>
                <c:pt idx="3978">
                  <c:v>-4.9657050272197516</c:v>
                </c:pt>
                <c:pt idx="3979">
                  <c:v>-5.9045761427776267</c:v>
                </c:pt>
                <c:pt idx="3980">
                  <c:v>-5.9453924693082403</c:v>
                </c:pt>
                <c:pt idx="3981">
                  <c:v>-9.9522179354306743</c:v>
                </c:pt>
                <c:pt idx="3982">
                  <c:v>-9.9726260986959829</c:v>
                </c:pt>
                <c:pt idx="3983">
                  <c:v>-9.9828301803286443</c:v>
                </c:pt>
                <c:pt idx="3984">
                  <c:v>-11.919324022091885</c:v>
                </c:pt>
                <c:pt idx="3985">
                  <c:v>-10.918915858826587</c:v>
                </c:pt>
                <c:pt idx="3986">
                  <c:v>-8.9683038648360629</c:v>
                </c:pt>
                <c:pt idx="3987">
                  <c:v>-9.039732436264643</c:v>
                </c:pt>
                <c:pt idx="3988">
                  <c:v>-10.049936517897295</c:v>
                </c:pt>
                <c:pt idx="3989">
                  <c:v>-13.926085886125845</c:v>
                </c:pt>
                <c:pt idx="3990">
                  <c:v>-10.933465314697278</c:v>
                </c:pt>
                <c:pt idx="3991">
                  <c:v>-11.913465314697277</c:v>
                </c:pt>
                <c:pt idx="3992">
                  <c:v>-13.795829318508293</c:v>
                </c:pt>
                <c:pt idx="3993">
                  <c:v>-16.69698358644888</c:v>
                </c:pt>
                <c:pt idx="3994">
                  <c:v>-12.779778934479348</c:v>
                </c:pt>
                <c:pt idx="3995">
                  <c:v>-13.759778934479346</c:v>
                </c:pt>
                <c:pt idx="3996">
                  <c:v>-11.779778934479351</c:v>
                </c:pt>
                <c:pt idx="3997">
                  <c:v>-11.800187097744658</c:v>
                </c:pt>
                <c:pt idx="3998">
                  <c:v>-9.8059822030507853</c:v>
                </c:pt>
                <c:pt idx="3999">
                  <c:v>-9.8263903663160939</c:v>
                </c:pt>
                <c:pt idx="4000">
                  <c:v>-9.8263903663160939</c:v>
                </c:pt>
                <c:pt idx="4001">
                  <c:v>-10.786352634256691</c:v>
                </c:pt>
                <c:pt idx="4002">
                  <c:v>-9.8063526342566938</c:v>
                </c:pt>
                <c:pt idx="4003">
                  <c:v>-10.789945284052608</c:v>
                </c:pt>
                <c:pt idx="4004">
                  <c:v>-10.789945284052617</c:v>
                </c:pt>
                <c:pt idx="4005">
                  <c:v>-9.8938988215559682</c:v>
                </c:pt>
                <c:pt idx="4006">
                  <c:v>-7.913090658290673</c:v>
                </c:pt>
                <c:pt idx="4007">
                  <c:v>-7.9028865766580223</c:v>
                </c:pt>
                <c:pt idx="4008">
                  <c:v>-6.8930824950253804</c:v>
                </c:pt>
                <c:pt idx="4009">
                  <c:v>-7.9036947399233393</c:v>
                </c:pt>
                <c:pt idx="4010">
                  <c:v>-7.0153491267968056</c:v>
                </c:pt>
                <c:pt idx="4011">
                  <c:v>-7.0637616144191018</c:v>
                </c:pt>
                <c:pt idx="4012">
                  <c:v>-9.0535575327864404</c:v>
                </c:pt>
                <c:pt idx="4013">
                  <c:v>-10.01395753278644</c:v>
                </c:pt>
                <c:pt idx="4014">
                  <c:v>-11.141467424780906</c:v>
                </c:pt>
                <c:pt idx="4015">
                  <c:v>-11.214301721454275</c:v>
                </c:pt>
                <c:pt idx="4016">
                  <c:v>-11.244105803086926</c:v>
                </c:pt>
                <c:pt idx="4017">
                  <c:v>-9.229900908393045</c:v>
                </c:pt>
                <c:pt idx="4018">
                  <c:v>-9.2299009083930503</c:v>
                </c:pt>
                <c:pt idx="4019">
                  <c:v>-10.12148025750545</c:v>
                </c:pt>
                <c:pt idx="4020">
                  <c:v>-8.1978957709748421</c:v>
                </c:pt>
                <c:pt idx="4021">
                  <c:v>-7.1664376307521751</c:v>
                </c:pt>
                <c:pt idx="4022">
                  <c:v>-6.2370876077095421</c:v>
                </c:pt>
                <c:pt idx="4023">
                  <c:v>-5.2923504843789324</c:v>
                </c:pt>
                <c:pt idx="4024">
                  <c:v>-5.2177928652429335</c:v>
                </c:pt>
                <c:pt idx="4025">
                  <c:v>-3.3009300762156721</c:v>
                </c:pt>
                <c:pt idx="4026">
                  <c:v>-1.3503259945830164</c:v>
                </c:pt>
                <c:pt idx="4027">
                  <c:v>-0.38638087125240372</c:v>
                </c:pt>
                <c:pt idx="4028">
                  <c:v>-1.254944136558527</c:v>
                </c:pt>
                <c:pt idx="4029">
                  <c:v>-2.2385367863544436</c:v>
                </c:pt>
                <c:pt idx="4030">
                  <c:v>-3.2593531128850581</c:v>
                </c:pt>
                <c:pt idx="4031">
                  <c:v>-3.2503491945177099</c:v>
                </c:pt>
                <c:pt idx="4032">
                  <c:v>-1.2969606263544442</c:v>
                </c:pt>
                <c:pt idx="4033">
                  <c:v>-0.35696878961974854</c:v>
                </c:pt>
                <c:pt idx="4034">
                  <c:v>0.57238123342289093</c:v>
                </c:pt>
                <c:pt idx="4035">
                  <c:v>-0.44721876657710075</c:v>
                </c:pt>
                <c:pt idx="4036">
                  <c:v>3.4275234119485005</c:v>
                </c:pt>
                <c:pt idx="4037">
                  <c:v>3.7085870658913569</c:v>
                </c:pt>
                <c:pt idx="4038">
                  <c:v>3.6646024814252072</c:v>
                </c:pt>
                <c:pt idx="4039">
                  <c:v>3.7564392161190874</c:v>
                </c:pt>
                <c:pt idx="4040">
                  <c:v>2.7336145630578619</c:v>
                </c:pt>
                <c:pt idx="4041">
                  <c:v>4.6265868046905165</c:v>
                </c:pt>
                <c:pt idx="4042">
                  <c:v>5.6265868046905165</c:v>
                </c:pt>
                <c:pt idx="4043">
                  <c:v>5.6265868046905165</c:v>
                </c:pt>
                <c:pt idx="4044">
                  <c:v>5.6253866414252087</c:v>
                </c:pt>
                <c:pt idx="4045">
                  <c:v>6.503345825098676</c:v>
                </c:pt>
                <c:pt idx="4046">
                  <c:v>10.613214399792554</c:v>
                </c:pt>
                <c:pt idx="4047">
                  <c:v>9.5888054234660238</c:v>
                </c:pt>
                <c:pt idx="4048">
                  <c:v>9.6644764634007156</c:v>
                </c:pt>
                <c:pt idx="4049">
                  <c:v>11.70489278993132</c:v>
                </c:pt>
                <c:pt idx="4050">
                  <c:v>10.735505034829279</c:v>
                </c:pt>
                <c:pt idx="4051">
                  <c:v>11.761780156396625</c:v>
                </c:pt>
                <c:pt idx="4052">
                  <c:v>11.710322016173958</c:v>
                </c:pt>
                <c:pt idx="4053">
                  <c:v>13.654314665969878</c:v>
                </c:pt>
                <c:pt idx="4054">
                  <c:v>14.680589787537224</c:v>
                </c:pt>
                <c:pt idx="4055">
                  <c:v>14.690793869169877</c:v>
                </c:pt>
                <c:pt idx="4056">
                  <c:v>17.654386518965797</c:v>
                </c:pt>
                <c:pt idx="4057">
                  <c:v>19.524312299168653</c:v>
                </c:pt>
                <c:pt idx="4058">
                  <c:v>19.524312299168656</c:v>
                </c:pt>
                <c:pt idx="4059">
                  <c:v>18.587866536293884</c:v>
                </c:pt>
                <c:pt idx="4060">
                  <c:v>20.547828804234477</c:v>
                </c:pt>
                <c:pt idx="4061">
                  <c:v>20.568236967499782</c:v>
                </c:pt>
                <c:pt idx="4062">
                  <c:v>20.531013290765088</c:v>
                </c:pt>
                <c:pt idx="4063">
                  <c:v>21.461255785068431</c:v>
                </c:pt>
                <c:pt idx="4064">
                  <c:v>20.450691066635791</c:v>
                </c:pt>
                <c:pt idx="4065">
                  <c:v>20.438849089678428</c:v>
                </c:pt>
                <c:pt idx="4066">
                  <c:v>21.417258720819028</c:v>
                </c:pt>
                <c:pt idx="4067">
                  <c:v>22.390192549780988</c:v>
                </c:pt>
                <c:pt idx="4068">
                  <c:v>21.410600713046293</c:v>
                </c:pt>
                <c:pt idx="4069">
                  <c:v>17.466912457896587</c:v>
                </c:pt>
                <c:pt idx="4070">
                  <c:v>16.486912457896587</c:v>
                </c:pt>
                <c:pt idx="4071">
                  <c:v>15.516308376263934</c:v>
                </c:pt>
                <c:pt idx="4072">
                  <c:v>14.496708376263934</c:v>
                </c:pt>
                <c:pt idx="4073">
                  <c:v>15.478716702794546</c:v>
                </c:pt>
                <c:pt idx="4074">
                  <c:v>15.478716702794548</c:v>
                </c:pt>
                <c:pt idx="4075">
                  <c:v>15.550953437488428</c:v>
                </c:pt>
                <c:pt idx="4076">
                  <c:v>16.463117515855771</c:v>
                </c:pt>
                <c:pt idx="4077">
                  <c:v>18.467926492182293</c:v>
                </c:pt>
                <c:pt idx="4078">
                  <c:v>24.297380032936598</c:v>
                </c:pt>
                <c:pt idx="4079">
                  <c:v>25.23693413761189</c:v>
                </c:pt>
                <c:pt idx="4080">
                  <c:v>26.1797104608772</c:v>
                </c:pt>
                <c:pt idx="4081">
                  <c:v>29.065263107407812</c:v>
                </c:pt>
                <c:pt idx="4082">
                  <c:v>29.05227453924455</c:v>
                </c:pt>
                <c:pt idx="4083">
                  <c:v>28.062070457611895</c:v>
                </c:pt>
                <c:pt idx="4084">
                  <c:v>25.149858300356069</c:v>
                </c:pt>
                <c:pt idx="4085">
                  <c:v>25.180470545254028</c:v>
                </c:pt>
                <c:pt idx="4086">
                  <c:v>26.129858300356066</c:v>
                </c:pt>
                <c:pt idx="4087">
                  <c:v>26.078837892192798</c:v>
                </c:pt>
                <c:pt idx="4088">
                  <c:v>21.102624670968311</c:v>
                </c:pt>
                <c:pt idx="4089">
                  <c:v>21.041400181172392</c:v>
                </c:pt>
                <c:pt idx="4090">
                  <c:v>24.00580099423361</c:v>
                </c:pt>
                <c:pt idx="4091">
                  <c:v>25.976405075866264</c:v>
                </c:pt>
                <c:pt idx="4092">
                  <c:v>22.016063212923999</c:v>
                </c:pt>
                <c:pt idx="4093">
                  <c:v>23.977679539454609</c:v>
                </c:pt>
                <c:pt idx="4094">
                  <c:v>22.958079539454609</c:v>
                </c:pt>
                <c:pt idx="4095">
                  <c:v>25.862279459995566</c:v>
                </c:pt>
                <c:pt idx="4096">
                  <c:v>25.79487538865633</c:v>
                </c:pt>
                <c:pt idx="4097">
                  <c:v>25.784671307023675</c:v>
                </c:pt>
                <c:pt idx="4098">
                  <c:v>25.754059062125712</c:v>
                </c:pt>
                <c:pt idx="4099">
                  <c:v>26.745071307023679</c:v>
                </c:pt>
                <c:pt idx="4100">
                  <c:v>26.72466314375837</c:v>
                </c:pt>
                <c:pt idx="4101">
                  <c:v>27.68626330702368</c:v>
                </c:pt>
                <c:pt idx="4102">
                  <c:v>28.716875551921632</c:v>
                </c:pt>
                <c:pt idx="4103">
                  <c:v>27.79021684452702</c:v>
                </c:pt>
                <c:pt idx="4104">
                  <c:v>24.828600517996424</c:v>
                </c:pt>
                <c:pt idx="4105">
                  <c:v>26.804358049490304</c:v>
                </c:pt>
                <c:pt idx="4106">
                  <c:v>26.744733722959701</c:v>
                </c:pt>
                <c:pt idx="4107">
                  <c:v>28.717754294388271</c:v>
                </c:pt>
                <c:pt idx="4108">
                  <c:v>26.770600681261737</c:v>
                </c:pt>
                <c:pt idx="4109">
                  <c:v>26.832001737047296</c:v>
                </c:pt>
                <c:pt idx="4110">
                  <c:v>27.733961733781992</c:v>
                </c:pt>
                <c:pt idx="4111">
                  <c:v>28.693924001722593</c:v>
                </c:pt>
                <c:pt idx="4112">
                  <c:v>28.789637325553809</c:v>
                </c:pt>
                <c:pt idx="4113">
                  <c:v>26.871051214063904</c:v>
                </c:pt>
                <c:pt idx="4114">
                  <c:v>25.890243050798595</c:v>
                </c:pt>
                <c:pt idx="4115">
                  <c:v>23.87603815610472</c:v>
                </c:pt>
                <c:pt idx="4116">
                  <c:v>27.78203913243124</c:v>
                </c:pt>
                <c:pt idx="4117">
                  <c:v>28.773051377329207</c:v>
                </c:pt>
                <c:pt idx="4118">
                  <c:v>30.821679298961847</c:v>
                </c:pt>
                <c:pt idx="4119">
                  <c:v>30.812283380594497</c:v>
                </c:pt>
                <c:pt idx="4120">
                  <c:v>35.829703133943688</c:v>
                </c:pt>
                <c:pt idx="4121">
                  <c:v>34.864557847347768</c:v>
                </c:pt>
                <c:pt idx="4122">
                  <c:v>33.84293335755185</c:v>
                </c:pt>
                <c:pt idx="4123">
                  <c:v>33.88607056852458</c:v>
                </c:pt>
                <c:pt idx="4124">
                  <c:v>33.878242810157239</c:v>
                </c:pt>
                <c:pt idx="4125">
                  <c:v>31.911881197030702</c:v>
                </c:pt>
                <c:pt idx="4126">
                  <c:v>31.820044462336824</c:v>
                </c:pt>
                <c:pt idx="4127">
                  <c:v>31.820044462336824</c:v>
                </c:pt>
                <c:pt idx="4128">
                  <c:v>35.762052788867429</c:v>
                </c:pt>
                <c:pt idx="4129">
                  <c:v>36.781652788867419</c:v>
                </c:pt>
                <c:pt idx="4130">
                  <c:v>35.84908054723477</c:v>
                </c:pt>
                <c:pt idx="4131">
                  <c:v>34.88868054723477</c:v>
                </c:pt>
                <c:pt idx="4132">
                  <c:v>35.950750932355398</c:v>
                </c:pt>
                <c:pt idx="4133">
                  <c:v>36.902147013988049</c:v>
                </c:pt>
                <c:pt idx="4134">
                  <c:v>33.025820512197136</c:v>
                </c:pt>
                <c:pt idx="4135">
                  <c:v>31.723940531723681</c:v>
                </c:pt>
                <c:pt idx="4136">
                  <c:v>31.812544700998458</c:v>
                </c:pt>
                <c:pt idx="4137">
                  <c:v>31.751320211202529</c:v>
                </c:pt>
                <c:pt idx="4138">
                  <c:v>31.771728374467834</c:v>
                </c:pt>
                <c:pt idx="4139">
                  <c:v>31.797939806304566</c:v>
                </c:pt>
                <c:pt idx="4140">
                  <c:v>30.777531643039261</c:v>
                </c:pt>
                <c:pt idx="4141">
                  <c:v>30.746919398141301</c:v>
                </c:pt>
                <c:pt idx="4142">
                  <c:v>30.758323643039269</c:v>
                </c:pt>
                <c:pt idx="4143">
                  <c:v>30.769335887937221</c:v>
                </c:pt>
                <c:pt idx="4144">
                  <c:v>26.66567058181478</c:v>
                </c:pt>
                <c:pt idx="4145">
                  <c:v>27.68648690834539</c:v>
                </c:pt>
                <c:pt idx="4146">
                  <c:v>27.68648690834539</c:v>
                </c:pt>
                <c:pt idx="4147">
                  <c:v>24.675466500182136</c:v>
                </c:pt>
                <c:pt idx="4148">
                  <c:v>26.630407705145402</c:v>
                </c:pt>
                <c:pt idx="4149">
                  <c:v>24.669599541880096</c:v>
                </c:pt>
                <c:pt idx="4150">
                  <c:v>26.720657682102754</c:v>
                </c:pt>
                <c:pt idx="4151">
                  <c:v>26.777073195572147</c:v>
                </c:pt>
                <c:pt idx="4152">
                  <c:v>24.816265032306838</c:v>
                </c:pt>
                <c:pt idx="4153">
                  <c:v>24.826469113939492</c:v>
                </c:pt>
                <c:pt idx="4154">
                  <c:v>21.883284627408877</c:v>
                </c:pt>
                <c:pt idx="4155">
                  <c:v>17.993350683940712</c:v>
                </c:pt>
                <c:pt idx="4156">
                  <c:v>17.022746602308057</c:v>
                </c:pt>
                <c:pt idx="4157">
                  <c:v>16.014455241852225</c:v>
                </c:pt>
                <c:pt idx="4158">
                  <c:v>16.060454587038159</c:v>
                </c:pt>
                <c:pt idx="4159">
                  <c:v>17.01185066867081</c:v>
                </c:pt>
                <c:pt idx="4160">
                  <c:v>17.069482508670806</c:v>
                </c:pt>
                <c:pt idx="4161">
                  <c:v>16.12196089880959</c:v>
                </c:pt>
                <c:pt idx="4162">
                  <c:v>15.157576249013678</c:v>
                </c:pt>
                <c:pt idx="4163">
                  <c:v>13.217613981073079</c:v>
                </c:pt>
                <c:pt idx="4164">
                  <c:v>11.304671308234523</c:v>
                </c:pt>
                <c:pt idx="4165">
                  <c:v>10.34740035594195</c:v>
                </c:pt>
                <c:pt idx="4166">
                  <c:v>14.262389087370511</c:v>
                </c:pt>
                <c:pt idx="4167">
                  <c:v>15.32361357716643</c:v>
                </c:pt>
                <c:pt idx="4168">
                  <c:v>16.324021740431736</c:v>
                </c:pt>
                <c:pt idx="4169">
                  <c:v>16.324021740431732</c:v>
                </c:pt>
                <c:pt idx="4170">
                  <c:v>18.336642311860295</c:v>
                </c:pt>
                <c:pt idx="4171">
                  <c:v>16.394233985329688</c:v>
                </c:pt>
                <c:pt idx="4172">
                  <c:v>16.384029903697034</c:v>
                </c:pt>
                <c:pt idx="4173">
                  <c:v>18.302805413901112</c:v>
                </c:pt>
                <c:pt idx="4174">
                  <c:v>17.32941684573785</c:v>
                </c:pt>
                <c:pt idx="4175">
                  <c:v>14.354811951043985</c:v>
                </c:pt>
                <c:pt idx="4176">
                  <c:v>8.5163544919223213</c:v>
                </c:pt>
                <c:pt idx="4177">
                  <c:v>8.5486046321449916</c:v>
                </c:pt>
                <c:pt idx="4178">
                  <c:v>8.5662283088796851</c:v>
                </c:pt>
                <c:pt idx="4179">
                  <c:v>5.639859335818457</c:v>
                </c:pt>
                <c:pt idx="4180">
                  <c:v>6.6594593358184575</c:v>
                </c:pt>
                <c:pt idx="4181">
                  <c:v>6.6390511725531489</c:v>
                </c:pt>
                <c:pt idx="4182">
                  <c:v>6.639051172553156</c:v>
                </c:pt>
                <c:pt idx="4183">
                  <c:v>7.6190511725531502</c:v>
                </c:pt>
                <c:pt idx="4184">
                  <c:v>6.6186430092878448</c:v>
                </c:pt>
                <c:pt idx="4185">
                  <c:v>7.589247090920507</c:v>
                </c:pt>
                <c:pt idx="4186">
                  <c:v>7.589247090920507</c:v>
                </c:pt>
                <c:pt idx="4187">
                  <c:v>9.545404622414388</c:v>
                </c:pt>
                <c:pt idx="4188">
                  <c:v>6.5605956460878625</c:v>
                </c:pt>
                <c:pt idx="4189">
                  <c:v>4.5695834011898979</c:v>
                </c:pt>
                <c:pt idx="4190">
                  <c:v>3.6123124488973253</c:v>
                </c:pt>
                <c:pt idx="4191">
                  <c:v>1.6915124488973283</c:v>
                </c:pt>
                <c:pt idx="4192">
                  <c:v>0.71070428563202115</c:v>
                </c:pt>
                <c:pt idx="4193">
                  <c:v>-1.2420995532762875</c:v>
                </c:pt>
                <c:pt idx="4194">
                  <c:v>-2.177888131732967</c:v>
                </c:pt>
                <c:pt idx="4195">
                  <c:v>-2.1982962949982734</c:v>
                </c:pt>
                <c:pt idx="4196">
                  <c:v>-2.2289085398962301</c:v>
                </c:pt>
                <c:pt idx="4197">
                  <c:v>-1.2454924560899565</c:v>
                </c:pt>
                <c:pt idx="4198">
                  <c:v>-2.1846761295593442</c:v>
                </c:pt>
                <c:pt idx="4199">
                  <c:v>-2.1540638846613862</c:v>
                </c:pt>
                <c:pt idx="4200">
                  <c:v>-3.1336557213960798</c:v>
                </c:pt>
                <c:pt idx="4201">
                  <c:v>-2.1991226796981187</c:v>
                </c:pt>
                <c:pt idx="4202">
                  <c:v>-0.29638408849221559</c:v>
                </c:pt>
                <c:pt idx="4203">
                  <c:v>-2.272141619986094</c:v>
                </c:pt>
                <c:pt idx="4204">
                  <c:v>-4.2133336199860967</c:v>
                </c:pt>
                <c:pt idx="4205">
                  <c:v>-4.1957419465167165</c:v>
                </c:pt>
                <c:pt idx="4206">
                  <c:v>-4.1549256199861055</c:v>
                </c:pt>
                <c:pt idx="4207">
                  <c:v>-5.1283141881493712</c:v>
                </c:pt>
                <c:pt idx="4208">
                  <c:v>-2.0668581010778002</c:v>
                </c:pt>
                <c:pt idx="4209">
                  <c:v>-3.0268203690183966</c:v>
                </c:pt>
                <c:pt idx="4210">
                  <c:v>-3.028828695549008</c:v>
                </c:pt>
                <c:pt idx="4211">
                  <c:v>-2.9778082873857428</c:v>
                </c:pt>
                <c:pt idx="4212">
                  <c:v>-2.9778082873857428</c:v>
                </c:pt>
                <c:pt idx="4213">
                  <c:v>-2.9574001241204346</c:v>
                </c:pt>
                <c:pt idx="4214">
                  <c:v>-3.9637218216237842</c:v>
                </c:pt>
                <c:pt idx="4215">
                  <c:v>-4.975142229787048</c:v>
                </c:pt>
                <c:pt idx="4216">
                  <c:v>-6.9445299848890816</c:v>
                </c:pt>
                <c:pt idx="4217">
                  <c:v>-8.9469626379503033</c:v>
                </c:pt>
                <c:pt idx="4218">
                  <c:v>-14.914140577607432</c:v>
                </c:pt>
                <c:pt idx="4219">
                  <c:v>-14.822303842913554</c:v>
                </c:pt>
                <c:pt idx="4220">
                  <c:v>-13.812099761280901</c:v>
                </c:pt>
                <c:pt idx="4221">
                  <c:v>-14.863157901503566</c:v>
                </c:pt>
                <c:pt idx="4222">
                  <c:v>-15.714097490074993</c:v>
                </c:pt>
                <c:pt idx="4223">
                  <c:v>-14.730681406268719</c:v>
                </c:pt>
                <c:pt idx="4224">
                  <c:v>-14.730681406268719</c:v>
                </c:pt>
                <c:pt idx="4225">
                  <c:v>-14.761293651166683</c:v>
                </c:pt>
                <c:pt idx="4226">
                  <c:v>-16.806039188670017</c:v>
                </c:pt>
                <c:pt idx="4227">
                  <c:v>-17.856251433567966</c:v>
                </c:pt>
                <c:pt idx="4228">
                  <c:v>-18.877067760098576</c:v>
                </c:pt>
                <c:pt idx="4229">
                  <c:v>-16.89665959683327</c:v>
                </c:pt>
                <c:pt idx="4230">
                  <c:v>-18.888080004996532</c:v>
                </c:pt>
                <c:pt idx="4231">
                  <c:v>-20.8406924131598</c:v>
                </c:pt>
                <c:pt idx="4232">
                  <c:v>-18.848480004996546</c:v>
                </c:pt>
                <c:pt idx="4233">
                  <c:v>-18.848480004996546</c:v>
                </c:pt>
                <c:pt idx="4234">
                  <c:v>-20.839092249894502</c:v>
                </c:pt>
                <c:pt idx="4235">
                  <c:v>-18.814683273567972</c:v>
                </c:pt>
                <c:pt idx="4236">
                  <c:v>-17.823671028670013</c:v>
                </c:pt>
                <c:pt idx="4237">
                  <c:v>-18.833475110302665</c:v>
                </c:pt>
                <c:pt idx="4238">
                  <c:v>-18.813066947037356</c:v>
                </c:pt>
                <c:pt idx="4239">
                  <c:v>-18.813066947037356</c:v>
                </c:pt>
                <c:pt idx="4240">
                  <c:v>-19.784871191935313</c:v>
                </c:pt>
                <c:pt idx="4241">
                  <c:v>-18.795075273567967</c:v>
                </c:pt>
                <c:pt idx="4242">
                  <c:v>-17.877404321275399</c:v>
                </c:pt>
                <c:pt idx="4243">
                  <c:v>-16.971153777146093</c:v>
                </c:pt>
                <c:pt idx="4244">
                  <c:v>-16.029553613880786</c:v>
                </c:pt>
                <c:pt idx="4245">
                  <c:v>-15.117566101503083</c:v>
                </c:pt>
                <c:pt idx="4246">
                  <c:v>-16.139935064833697</c:v>
                </c:pt>
                <c:pt idx="4247">
                  <c:v>-15.137518575037777</c:v>
                </c:pt>
                <c:pt idx="4248">
                  <c:v>-16.166122493405112</c:v>
                </c:pt>
                <c:pt idx="4249">
                  <c:v>-10.211477432180633</c:v>
                </c:pt>
                <c:pt idx="4250">
                  <c:v>-10.211477432180633</c:v>
                </c:pt>
                <c:pt idx="4251">
                  <c:v>-9.2408733505479805</c:v>
                </c:pt>
                <c:pt idx="4252">
                  <c:v>-7.2961362272173691</c:v>
                </c:pt>
                <c:pt idx="4253">
                  <c:v>-8.1953117374214521</c:v>
                </c:pt>
                <c:pt idx="4254">
                  <c:v>-5.214903574156156</c:v>
                </c:pt>
                <c:pt idx="4255">
                  <c:v>-2.1818586761969847</c:v>
                </c:pt>
                <c:pt idx="4256">
                  <c:v>-3.2407534186635951</c:v>
                </c:pt>
                <c:pt idx="4257">
                  <c:v>-2.2223535819288984</c:v>
                </c:pt>
                <c:pt idx="4258">
                  <c:v>-1.2325576635615523</c:v>
                </c:pt>
                <c:pt idx="4259">
                  <c:v>-0.21956909539828792</c:v>
                </c:pt>
                <c:pt idx="4260">
                  <c:v>-0.22698869050032966</c:v>
                </c:pt>
                <c:pt idx="4261">
                  <c:v>0.73461147276497385</c:v>
                </c:pt>
                <c:pt idx="4262">
                  <c:v>0.73461147276497385</c:v>
                </c:pt>
                <c:pt idx="4263">
                  <c:v>-0.21558444560237405</c:v>
                </c:pt>
                <c:pt idx="4264">
                  <c:v>1.7986204490915163</c:v>
                </c:pt>
                <c:pt idx="4265">
                  <c:v>0.76800820419355709</c:v>
                </c:pt>
                <c:pt idx="4266">
                  <c:v>1.757804122560894</c:v>
                </c:pt>
                <c:pt idx="4267">
                  <c:v>1.7578041225608947</c:v>
                </c:pt>
                <c:pt idx="4268">
                  <c:v>-0.23521644886766535</c:v>
                </c:pt>
                <c:pt idx="4269">
                  <c:v>1.7707451642588641</c:v>
                </c:pt>
                <c:pt idx="4270">
                  <c:v>4.7613574091568136</c:v>
                </c:pt>
                <c:pt idx="4271">
                  <c:v>2.7903451642588535</c:v>
                </c:pt>
                <c:pt idx="4272">
                  <c:v>4.8209574091568124</c:v>
                </c:pt>
                <c:pt idx="4273">
                  <c:v>4.8413655724221192</c:v>
                </c:pt>
                <c:pt idx="4274">
                  <c:v>3.8695613275241594</c:v>
                </c:pt>
                <c:pt idx="4275">
                  <c:v>2.8977570826261991</c:v>
                </c:pt>
                <c:pt idx="4276">
                  <c:v>2.8903374875241576</c:v>
                </c:pt>
                <c:pt idx="4277">
                  <c:v>3.8943383005853782</c:v>
                </c:pt>
                <c:pt idx="4278">
                  <c:v>7.8834378243065153</c:v>
                </c:pt>
                <c:pt idx="4279">
                  <c:v>7.8834378243065117</c:v>
                </c:pt>
                <c:pt idx="4280">
                  <c:v>8.8438378243065134</c:v>
                </c:pt>
                <c:pt idx="4281">
                  <c:v>9.8642459875718096</c:v>
                </c:pt>
                <c:pt idx="4282">
                  <c:v>11.815188182214458</c:v>
                </c:pt>
                <c:pt idx="4283">
                  <c:v>10.844584100581804</c:v>
                </c:pt>
                <c:pt idx="4284">
                  <c:v>12.824992263847109</c:v>
                </c:pt>
                <c:pt idx="4285">
                  <c:v>10.909651058883847</c:v>
                </c:pt>
                <c:pt idx="4286">
                  <c:v>11.889651058883842</c:v>
                </c:pt>
                <c:pt idx="4287">
                  <c:v>11.889651058883842</c:v>
                </c:pt>
                <c:pt idx="4288">
                  <c:v>11.889651058883842</c:v>
                </c:pt>
                <c:pt idx="4289">
                  <c:v>12.859038813985888</c:v>
                </c:pt>
                <c:pt idx="4290">
                  <c:v>13.859038813985888</c:v>
                </c:pt>
                <c:pt idx="4291">
                  <c:v>15.969275385414448</c:v>
                </c:pt>
                <c:pt idx="4292">
                  <c:v>18.021112120108324</c:v>
                </c:pt>
                <c:pt idx="4293">
                  <c:v>18.072132528271592</c:v>
                </c:pt>
                <c:pt idx="4294">
                  <c:v>19.102744773169551</c:v>
                </c:pt>
                <c:pt idx="4295">
                  <c:v>19.122521339159192</c:v>
                </c:pt>
                <c:pt idx="4296">
                  <c:v>21.061705012628579</c:v>
                </c:pt>
                <c:pt idx="4297">
                  <c:v>23.079696686097968</c:v>
                </c:pt>
                <c:pt idx="4298">
                  <c:v>23.089900767730619</c:v>
                </c:pt>
                <c:pt idx="4299">
                  <c:v>22.155367726032662</c:v>
                </c:pt>
                <c:pt idx="4300">
                  <c:v>21.233437298092063</c:v>
                </c:pt>
                <c:pt idx="4301">
                  <c:v>25.197862114418598</c:v>
                </c:pt>
                <c:pt idx="4302">
                  <c:v>25.167249869520639</c:v>
                </c:pt>
                <c:pt idx="4303">
                  <c:v>24.187249869520645</c:v>
                </c:pt>
                <c:pt idx="4304">
                  <c:v>24.185241542990035</c:v>
                </c:pt>
                <c:pt idx="4305">
                  <c:v>26.175445624622689</c:v>
                </c:pt>
                <c:pt idx="4306">
                  <c:v>22.17121321428581</c:v>
                </c:pt>
                <c:pt idx="4307">
                  <c:v>24.144601782449076</c:v>
                </c:pt>
                <c:pt idx="4308">
                  <c:v>23.163793619183767</c:v>
                </c:pt>
                <c:pt idx="4309">
                  <c:v>23.143385455918462</c:v>
                </c:pt>
                <c:pt idx="4310">
                  <c:v>26.135214027347033</c:v>
                </c:pt>
                <c:pt idx="4311">
                  <c:v>26.125009945714378</c:v>
                </c:pt>
                <c:pt idx="4312">
                  <c:v>25.215534748523851</c:v>
                </c:pt>
                <c:pt idx="4313">
                  <c:v>26.196342911789159</c:v>
                </c:pt>
                <c:pt idx="4314">
                  <c:v>25.133510095462629</c:v>
                </c:pt>
                <c:pt idx="4315">
                  <c:v>26.184530503625894</c:v>
                </c:pt>
                <c:pt idx="4316">
                  <c:v>28.196359075054463</c:v>
                </c:pt>
                <c:pt idx="4317">
                  <c:v>29.084522340360586</c:v>
                </c:pt>
                <c:pt idx="4318">
                  <c:v>29.07472642199324</c:v>
                </c:pt>
                <c:pt idx="4319">
                  <c:v>28.145376398950599</c:v>
                </c:pt>
                <c:pt idx="4320">
                  <c:v>27.043335582624071</c:v>
                </c:pt>
                <c:pt idx="4321">
                  <c:v>29.030931743715751</c:v>
                </c:pt>
                <c:pt idx="4322">
                  <c:v>31.003144151879024</c:v>
                </c:pt>
                <c:pt idx="4323">
                  <c:v>31.074572723307593</c:v>
                </c:pt>
                <c:pt idx="4324">
                  <c:v>31.138926260810941</c:v>
                </c:pt>
                <c:pt idx="4325">
                  <c:v>31.123263384141552</c:v>
                </c:pt>
                <c:pt idx="4326">
                  <c:v>32.103263384141556</c:v>
                </c:pt>
                <c:pt idx="4327">
                  <c:v>30.092242975978287</c:v>
                </c:pt>
                <c:pt idx="4328">
                  <c:v>33.072651139243582</c:v>
                </c:pt>
                <c:pt idx="4329">
                  <c:v>36.046039707406848</c:v>
                </c:pt>
                <c:pt idx="4330">
                  <c:v>34.06202305434563</c:v>
                </c:pt>
                <c:pt idx="4331">
                  <c:v>35.062431217610936</c:v>
                </c:pt>
                <c:pt idx="4332">
                  <c:v>35.062431217610936</c:v>
                </c:pt>
                <c:pt idx="4333">
                  <c:v>34.018830404549711</c:v>
                </c:pt>
                <c:pt idx="4334">
                  <c:v>33.027818159651758</c:v>
                </c:pt>
                <c:pt idx="4335">
                  <c:v>34.047418159651755</c:v>
                </c:pt>
                <c:pt idx="4336">
                  <c:v>34.047418159651748</c:v>
                </c:pt>
                <c:pt idx="4337">
                  <c:v>34.992155282982374</c:v>
                </c:pt>
                <c:pt idx="4338">
                  <c:v>36.993779772778289</c:v>
                </c:pt>
                <c:pt idx="4339">
                  <c:v>36.023175691145639</c:v>
                </c:pt>
                <c:pt idx="4340">
                  <c:v>34.105504738853064</c:v>
                </c:pt>
                <c:pt idx="4341">
                  <c:v>37.132658602887012</c:v>
                </c:pt>
                <c:pt idx="4342">
                  <c:v>35.180854357989055</c:v>
                </c:pt>
                <c:pt idx="4343">
                  <c:v>34.268866845611349</c:v>
                </c:pt>
                <c:pt idx="4344">
                  <c:v>35.295886440713389</c:v>
                </c:pt>
                <c:pt idx="4345">
                  <c:v>36.41673525703991</c:v>
                </c:pt>
                <c:pt idx="4346">
                  <c:v>34.475135093774597</c:v>
                </c:pt>
                <c:pt idx="4347">
                  <c:v>26.53028595091747</c:v>
                </c:pt>
                <c:pt idx="4348">
                  <c:v>29.485227155880725</c:v>
                </c:pt>
                <c:pt idx="4349">
                  <c:v>28.484010829350112</c:v>
                </c:pt>
                <c:pt idx="4350">
                  <c:v>26.508661461121545</c:v>
                </c:pt>
                <c:pt idx="4351">
                  <c:v>28.381225539488891</c:v>
                </c:pt>
                <c:pt idx="4352">
                  <c:v>30.357438760713379</c:v>
                </c:pt>
                <c:pt idx="4353">
                  <c:v>28.304393862754203</c:v>
                </c:pt>
                <c:pt idx="4354">
                  <c:v>27.387939236992242</c:v>
                </c:pt>
                <c:pt idx="4355">
                  <c:v>30.356630597448092</c:v>
                </c:pt>
                <c:pt idx="4356">
                  <c:v>29.417855087244011</c:v>
                </c:pt>
                <c:pt idx="4357">
                  <c:v>28.414262437448087</c:v>
                </c:pt>
                <c:pt idx="4358">
                  <c:v>27.471486114182778</c:v>
                </c:pt>
                <c:pt idx="4359">
                  <c:v>27.462866355815432</c:v>
                </c:pt>
                <c:pt idx="4360">
                  <c:v>27.473070437448087</c:v>
                </c:pt>
                <c:pt idx="4361">
                  <c:v>28.463274519080738</c:v>
                </c:pt>
                <c:pt idx="4362">
                  <c:v>22.493264566427676</c:v>
                </c:pt>
                <c:pt idx="4363">
                  <c:v>25.506293301121545</c:v>
                </c:pt>
                <c:pt idx="4364">
                  <c:v>24.46628513785625</c:v>
                </c:pt>
                <c:pt idx="4365">
                  <c:v>25.466693301121555</c:v>
                </c:pt>
                <c:pt idx="4366">
                  <c:v>25.457297382754209</c:v>
                </c:pt>
                <c:pt idx="4367">
                  <c:v>25.422348014525639</c:v>
                </c:pt>
                <c:pt idx="4368">
                  <c:v>30.316294927244005</c:v>
                </c:pt>
                <c:pt idx="4369">
                  <c:v>29.316294927244005</c:v>
                </c:pt>
                <c:pt idx="4370">
                  <c:v>27.285682682346046</c:v>
                </c:pt>
                <c:pt idx="4371">
                  <c:v>28.237078763978701</c:v>
                </c:pt>
                <c:pt idx="4372">
                  <c:v>29.247282845611352</c:v>
                </c:pt>
                <c:pt idx="4373">
                  <c:v>30.237486927244007</c:v>
                </c:pt>
                <c:pt idx="4374">
                  <c:v>31.229243645676661</c:v>
                </c:pt>
                <c:pt idx="4375">
                  <c:v>31.195038750982786</c:v>
                </c:pt>
                <c:pt idx="4376">
                  <c:v>26.246347390526946</c:v>
                </c:pt>
                <c:pt idx="4377">
                  <c:v>30.227971880322869</c:v>
                </c:pt>
                <c:pt idx="4378">
                  <c:v>30.227971880322869</c:v>
                </c:pt>
                <c:pt idx="4379">
                  <c:v>29.190748203588186</c:v>
                </c:pt>
                <c:pt idx="4380">
                  <c:v>27.239806008945532</c:v>
                </c:pt>
                <c:pt idx="4381">
                  <c:v>27.209193764047576</c:v>
                </c:pt>
                <c:pt idx="4382">
                  <c:v>25.208377437516962</c:v>
                </c:pt>
                <c:pt idx="4383">
                  <c:v>25.198173355884315</c:v>
                </c:pt>
                <c:pt idx="4384">
                  <c:v>24.218173355884314</c:v>
                </c:pt>
                <c:pt idx="4385">
                  <c:v>25.248785600782274</c:v>
                </c:pt>
                <c:pt idx="4386">
                  <c:v>25.269193764047582</c:v>
                </c:pt>
                <c:pt idx="4387">
                  <c:v>31.15060779833329</c:v>
                </c:pt>
                <c:pt idx="4388">
                  <c:v>30.15060779833329</c:v>
                </c:pt>
                <c:pt idx="4389">
                  <c:v>28.109383308537375</c:v>
                </c:pt>
                <c:pt idx="4390">
                  <c:v>25.066534328945533</c:v>
                </c:pt>
                <c:pt idx="4391">
                  <c:v>27.047750655476147</c:v>
                </c:pt>
                <c:pt idx="4392">
                  <c:v>29.039979226904705</c:v>
                </c:pt>
                <c:pt idx="4393">
                  <c:v>27.106998822006744</c:v>
                </c:pt>
                <c:pt idx="4394">
                  <c:v>26.013756362068076</c:v>
                </c:pt>
                <c:pt idx="4395">
                  <c:v>22.98314411717012</c:v>
                </c:pt>
                <c:pt idx="4396">
                  <c:v>23.905512277170118</c:v>
                </c:pt>
                <c:pt idx="4397">
                  <c:v>23.925920440435419</c:v>
                </c:pt>
                <c:pt idx="4398">
                  <c:v>25.900141175129299</c:v>
                </c:pt>
                <c:pt idx="4399">
                  <c:v>21.95612452206807</c:v>
                </c:pt>
                <c:pt idx="4400">
                  <c:v>25.900525335129295</c:v>
                </c:pt>
                <c:pt idx="4401">
                  <c:v>24.889913090231339</c:v>
                </c:pt>
                <c:pt idx="4402">
                  <c:v>24.879709008598685</c:v>
                </c:pt>
                <c:pt idx="4403">
                  <c:v>22.879300845333375</c:v>
                </c:pt>
                <c:pt idx="4404">
                  <c:v>22.869096763700725</c:v>
                </c:pt>
                <c:pt idx="4405">
                  <c:v>22.860109008598688</c:v>
                </c:pt>
                <c:pt idx="4406">
                  <c:v>21.880109008598687</c:v>
                </c:pt>
                <c:pt idx="4407">
                  <c:v>23.840917171863993</c:v>
                </c:pt>
                <c:pt idx="4408">
                  <c:v>20.849088600435426</c:v>
                </c:pt>
                <c:pt idx="4409">
                  <c:v>20.869496763700727</c:v>
                </c:pt>
                <c:pt idx="4410">
                  <c:v>18.828272273904822</c:v>
                </c:pt>
                <c:pt idx="4411">
                  <c:v>19.787426378580111</c:v>
                </c:pt>
                <c:pt idx="4412">
                  <c:v>20.778830623478072</c:v>
                </c:pt>
                <c:pt idx="4413">
                  <c:v>20.687772483255404</c:v>
                </c:pt>
                <c:pt idx="4414">
                  <c:v>18.716760238357445</c:v>
                </c:pt>
                <c:pt idx="4415">
                  <c:v>17.736760238357444</c:v>
                </c:pt>
                <c:pt idx="4416">
                  <c:v>18.662721048153362</c:v>
                </c:pt>
                <c:pt idx="4417">
                  <c:v>18.662721048153362</c:v>
                </c:pt>
                <c:pt idx="4418">
                  <c:v>19.581866989563341</c:v>
                </c:pt>
                <c:pt idx="4419">
                  <c:v>17.580650663032735</c:v>
                </c:pt>
                <c:pt idx="4420">
                  <c:v>16.630062744665395</c:v>
                </c:pt>
                <c:pt idx="4421">
                  <c:v>16.609654581400086</c:v>
                </c:pt>
                <c:pt idx="4422">
                  <c:v>16.60965458140009</c:v>
                </c:pt>
                <c:pt idx="4423">
                  <c:v>17.571576165464087</c:v>
                </c:pt>
                <c:pt idx="4424">
                  <c:v>16.591576165464087</c:v>
                </c:pt>
                <c:pt idx="4425">
                  <c:v>18.584196736892661</c:v>
                </c:pt>
                <c:pt idx="4426">
                  <c:v>16.61399265526002</c:v>
                </c:pt>
                <c:pt idx="4427">
                  <c:v>17.558377945121233</c:v>
                </c:pt>
                <c:pt idx="4428">
                  <c:v>19.522370594917142</c:v>
                </c:pt>
                <c:pt idx="4429">
                  <c:v>19.522370594917142</c:v>
                </c:pt>
                <c:pt idx="4430">
                  <c:v>19.522370594917142</c:v>
                </c:pt>
                <c:pt idx="4431">
                  <c:v>23.443273413006938</c:v>
                </c:pt>
                <c:pt idx="4432">
                  <c:v>28.364137015095427</c:v>
                </c:pt>
                <c:pt idx="4433">
                  <c:v>29.321865141060506</c:v>
                </c:pt>
                <c:pt idx="4434">
                  <c:v>29.342273304325815</c:v>
                </c:pt>
                <c:pt idx="4435">
                  <c:v>30.363089630856429</c:v>
                </c:pt>
                <c:pt idx="4436">
                  <c:v>35.325506120652342</c:v>
                </c:pt>
                <c:pt idx="4437">
                  <c:v>34.335710202284993</c:v>
                </c:pt>
                <c:pt idx="4438">
                  <c:v>35.26506022532763</c:v>
                </c:pt>
                <c:pt idx="4439">
                  <c:v>35.239305035644698</c:v>
                </c:pt>
                <c:pt idx="4440">
                  <c:v>40.128126508843465</c:v>
                </c:pt>
                <c:pt idx="4441">
                  <c:v>40.128126508843465</c:v>
                </c:pt>
                <c:pt idx="4442">
                  <c:v>39.077476531886106</c:v>
                </c:pt>
                <c:pt idx="4443">
                  <c:v>37.911482178056239</c:v>
                </c:pt>
                <c:pt idx="4444">
                  <c:v>41.830863406308829</c:v>
                </c:pt>
                <c:pt idx="4445">
                  <c:v>42.821875651206788</c:v>
                </c:pt>
                <c:pt idx="4446">
                  <c:v>40.938771180937415</c:v>
                </c:pt>
                <c:pt idx="4447">
                  <c:v>41.863100141002718</c:v>
                </c:pt>
                <c:pt idx="4448">
                  <c:v>43.777680709165978</c:v>
                </c:pt>
                <c:pt idx="4449">
                  <c:v>42.786668464268018</c:v>
                </c:pt>
                <c:pt idx="4450">
                  <c:v>38.861875651206802</c:v>
                </c:pt>
                <c:pt idx="4451">
                  <c:v>37.881875651206805</c:v>
                </c:pt>
                <c:pt idx="4452">
                  <c:v>40.954520549165977</c:v>
                </c:pt>
                <c:pt idx="4453">
                  <c:v>38.01885792340402</c:v>
                </c:pt>
                <c:pt idx="4454">
                  <c:v>39.98865384177136</c:v>
                </c:pt>
                <c:pt idx="4455">
                  <c:v>38.988245678506054</c:v>
                </c:pt>
                <c:pt idx="4456">
                  <c:v>42.923658736465221</c:v>
                </c:pt>
                <c:pt idx="4457">
                  <c:v>43.882036681140505</c:v>
                </c:pt>
                <c:pt idx="4458">
                  <c:v>44.912648926038464</c:v>
                </c:pt>
                <c:pt idx="4459">
                  <c:v>46.912648926038457</c:v>
                </c:pt>
                <c:pt idx="4460">
                  <c:v>49.913057089303756</c:v>
                </c:pt>
                <c:pt idx="4461">
                  <c:v>49.842844844405796</c:v>
                </c:pt>
                <c:pt idx="4462">
                  <c:v>49.801590785815783</c:v>
                </c:pt>
                <c:pt idx="4463">
                  <c:v>48.821590785815779</c:v>
                </c:pt>
                <c:pt idx="4464">
                  <c:v>49.086088744999451</c:v>
                </c:pt>
                <c:pt idx="4465">
                  <c:v>48.105280581734142</c:v>
                </c:pt>
                <c:pt idx="4466">
                  <c:v>42.201129587383143</c:v>
                </c:pt>
                <c:pt idx="4467">
                  <c:v>43.222754077179061</c:v>
                </c:pt>
                <c:pt idx="4468">
                  <c:v>43.253366322077021</c:v>
                </c:pt>
                <c:pt idx="4469">
                  <c:v>43.213957752822068</c:v>
                </c:pt>
                <c:pt idx="4470">
                  <c:v>43.173549589556757</c:v>
                </c:pt>
                <c:pt idx="4471">
                  <c:v>44.193957752822058</c:v>
                </c:pt>
                <c:pt idx="4472">
                  <c:v>45.242249364185319</c:v>
                </c:pt>
                <c:pt idx="4473">
                  <c:v>47.185857853981233</c:v>
                </c:pt>
                <c:pt idx="4474">
                  <c:v>54.071029098248353</c:v>
                </c:pt>
                <c:pt idx="4475">
                  <c:v>51.032180931717754</c:v>
                </c:pt>
                <c:pt idx="4476">
                  <c:v>51.092597258248368</c:v>
                </c:pt>
                <c:pt idx="4477">
                  <c:v>51.0107880391975</c:v>
                </c:pt>
                <c:pt idx="4478">
                  <c:v>51.0107880391975</c:v>
                </c:pt>
                <c:pt idx="4479">
                  <c:v>55.032820692258724</c:v>
                </c:pt>
                <c:pt idx="4480">
                  <c:v>56.054445182054643</c:v>
                </c:pt>
                <c:pt idx="4481">
                  <c:v>56.074853345319937</c:v>
                </c:pt>
                <c:pt idx="4482">
                  <c:v>60.152006832035759</c:v>
                </c:pt>
                <c:pt idx="4483">
                  <c:v>61.103402913668411</c:v>
                </c:pt>
                <c:pt idx="4484">
                  <c:v>61.103402913668411</c:v>
                </c:pt>
                <c:pt idx="4485">
                  <c:v>56.151338902425358</c:v>
                </c:pt>
                <c:pt idx="4486">
                  <c:v>60.094563555486573</c:v>
                </c:pt>
                <c:pt idx="4487">
                  <c:v>61.094971718751871</c:v>
                </c:pt>
                <c:pt idx="4488">
                  <c:v>61.145992126915132</c:v>
                </c:pt>
                <c:pt idx="4489">
                  <c:v>59.144367637119224</c:v>
                </c:pt>
                <c:pt idx="4490">
                  <c:v>58.115731715486582</c:v>
                </c:pt>
                <c:pt idx="4491">
                  <c:v>60.049136123649845</c:v>
                </c:pt>
                <c:pt idx="4492">
                  <c:v>60.162786746853818</c:v>
                </c:pt>
                <c:pt idx="4493">
                  <c:v>62.123157178059721</c:v>
                </c:pt>
                <c:pt idx="4494">
                  <c:v>63.160380854794425</c:v>
                </c:pt>
                <c:pt idx="4495">
                  <c:v>69.079238564823498</c:v>
                </c:pt>
                <c:pt idx="4496">
                  <c:v>66.144617830129619</c:v>
                </c:pt>
                <c:pt idx="4497">
                  <c:v>70.049034483190837</c:v>
                </c:pt>
                <c:pt idx="4498">
                  <c:v>67.105849996660226</c:v>
                </c:pt>
                <c:pt idx="4499">
                  <c:v>68.156870404823493</c:v>
                </c:pt>
                <c:pt idx="4500">
                  <c:v>69.106220427866134</c:v>
                </c:pt>
                <c:pt idx="4501">
                  <c:v>70.088228754396738</c:v>
                </c:pt>
                <c:pt idx="4502">
                  <c:v>70.078024672764087</c:v>
                </c:pt>
                <c:pt idx="4503">
                  <c:v>68.134032022968171</c:v>
                </c:pt>
                <c:pt idx="4504">
                  <c:v>68.174848349498788</c:v>
                </c:pt>
                <c:pt idx="4505">
                  <c:v>66.214040186233476</c:v>
                </c:pt>
                <c:pt idx="4506">
                  <c:v>66.214040186233476</c:v>
                </c:pt>
                <c:pt idx="4507">
                  <c:v>68.138369146298785</c:v>
                </c:pt>
                <c:pt idx="4508">
                  <c:v>75.044388720361823</c:v>
                </c:pt>
                <c:pt idx="4509">
                  <c:v>73.094222370788572</c:v>
                </c:pt>
                <c:pt idx="4510">
                  <c:v>71.162826289155916</c:v>
                </c:pt>
                <c:pt idx="4511">
                  <c:v>70.21306810284797</c:v>
                </c:pt>
                <c:pt idx="4512">
                  <c:v>70.162047694684702</c:v>
                </c:pt>
                <c:pt idx="4513">
                  <c:v>70.223272184480621</c:v>
                </c:pt>
                <c:pt idx="4514">
                  <c:v>68.317311374684706</c:v>
                </c:pt>
                <c:pt idx="4515">
                  <c:v>69.327923619582663</c:v>
                </c:pt>
                <c:pt idx="4516">
                  <c:v>73.363382572866556</c:v>
                </c:pt>
                <c:pt idx="4517">
                  <c:v>72.393586654499217</c:v>
                </c:pt>
                <c:pt idx="4518">
                  <c:v>72.341758083070644</c:v>
                </c:pt>
                <c:pt idx="4519">
                  <c:v>73.321349919805328</c:v>
                </c:pt>
                <c:pt idx="4520">
                  <c:v>72.299725430009417</c:v>
                </c:pt>
                <c:pt idx="4521">
                  <c:v>71.363670804247462</c:v>
                </c:pt>
                <c:pt idx="4522">
                  <c:v>71.363670804247462</c:v>
                </c:pt>
                <c:pt idx="4523">
                  <c:v>69.401662477716854</c:v>
                </c:pt>
                <c:pt idx="4524">
                  <c:v>69.371458396084208</c:v>
                </c:pt>
                <c:pt idx="4525">
                  <c:v>65.453684538059719</c:v>
                </c:pt>
                <c:pt idx="4526">
                  <c:v>64.551324541325016</c:v>
                </c:pt>
                <c:pt idx="4527">
                  <c:v>66.53132454132502</c:v>
                </c:pt>
                <c:pt idx="4528">
                  <c:v>67.545529436018896</c:v>
                </c:pt>
                <c:pt idx="4529">
                  <c:v>62.643818454663787</c:v>
                </c:pt>
                <c:pt idx="4530">
                  <c:v>58.683354852575299</c:v>
                </c:pt>
                <c:pt idx="4531">
                  <c:v>56.756238971508182</c:v>
                </c:pt>
                <c:pt idx="4532">
                  <c:v>57.69579307618347</c:v>
                </c:pt>
                <c:pt idx="4533">
                  <c:v>56.679997812630191</c:v>
                </c:pt>
                <c:pt idx="4534">
                  <c:v>49.756773159568979</c:v>
                </c:pt>
                <c:pt idx="4535">
                  <c:v>51.736773159568969</c:v>
                </c:pt>
                <c:pt idx="4536">
                  <c:v>51.807831299791644</c:v>
                </c:pt>
                <c:pt idx="4537">
                  <c:v>47.889569836413351</c:v>
                </c:pt>
                <c:pt idx="4538">
                  <c:v>43.021156526479899</c:v>
                </c:pt>
                <c:pt idx="4539">
                  <c:v>43.981556526479899</c:v>
                </c:pt>
                <c:pt idx="4540">
                  <c:v>45.947109976341117</c:v>
                </c:pt>
                <c:pt idx="4541">
                  <c:v>45.0000431056812</c:v>
                </c:pt>
                <c:pt idx="4542">
                  <c:v>42.03085779579596</c:v>
                </c:pt>
                <c:pt idx="4543">
                  <c:v>41.019437387632692</c:v>
                </c:pt>
                <c:pt idx="4544">
                  <c:v>43.821004051772519</c:v>
                </c:pt>
                <c:pt idx="4545">
                  <c:v>44.801012914659708</c:v>
                </c:pt>
                <c:pt idx="4546">
                  <c:v>42.876228264863791</c:v>
                </c:pt>
                <c:pt idx="4547">
                  <c:v>41.953860104863786</c:v>
                </c:pt>
                <c:pt idx="4548">
                  <c:v>40.922031533435216</c:v>
                </c:pt>
                <c:pt idx="4549">
                  <c:v>40.922031533435216</c:v>
                </c:pt>
                <c:pt idx="4550">
                  <c:v>37.839182553843379</c:v>
                </c:pt>
                <c:pt idx="4551">
                  <c:v>35.846561982414791</c:v>
                </c:pt>
                <c:pt idx="4552">
                  <c:v>33.866153819149496</c:v>
                </c:pt>
                <c:pt idx="4553">
                  <c:v>33.917174227312756</c:v>
                </c:pt>
                <c:pt idx="4554">
                  <c:v>30.934741574251547</c:v>
                </c:pt>
                <c:pt idx="4555">
                  <c:v>30.983345492618898</c:v>
                </c:pt>
                <c:pt idx="4556">
                  <c:v>29.942529166088285</c:v>
                </c:pt>
                <c:pt idx="4557">
                  <c:v>28.875733004996601</c:v>
                </c:pt>
                <c:pt idx="4558">
                  <c:v>26.825520760098662</c:v>
                </c:pt>
                <c:pt idx="4559">
                  <c:v>27.86241603892185</c:v>
                </c:pt>
                <c:pt idx="4560">
                  <c:v>26.933066015879209</c:v>
                </c:pt>
                <c:pt idx="4561">
                  <c:v>26.912657852613904</c:v>
                </c:pt>
                <c:pt idx="4562">
                  <c:v>25.677555811797586</c:v>
                </c:pt>
                <c:pt idx="4563">
                  <c:v>25.667351730164924</c:v>
                </c:pt>
                <c:pt idx="4564">
                  <c:v>23.69714764853228</c:v>
                </c:pt>
                <c:pt idx="4565">
                  <c:v>23.685727240369015</c:v>
                </c:pt>
                <c:pt idx="4566">
                  <c:v>23.695931322001666</c:v>
                </c:pt>
                <c:pt idx="4567">
                  <c:v>22.763535646358655</c:v>
                </c:pt>
                <c:pt idx="4568">
                  <c:v>21.814147891256617</c:v>
                </c:pt>
                <c:pt idx="4569">
                  <c:v>22.815364217787238</c:v>
                </c:pt>
                <c:pt idx="4570">
                  <c:v>19.822335483093354</c:v>
                </c:pt>
                <c:pt idx="4571">
                  <c:v>16.888522911664793</c:v>
                </c:pt>
                <c:pt idx="4572">
                  <c:v>9.9461279906629887</c:v>
                </c:pt>
                <c:pt idx="4573">
                  <c:v>10.964159830662991</c:v>
                </c:pt>
                <c:pt idx="4574">
                  <c:v>9.9535475857650315</c:v>
                </c:pt>
                <c:pt idx="4575">
                  <c:v>11.002368236652632</c:v>
                </c:pt>
                <c:pt idx="4576">
                  <c:v>11.955348641550593</c:v>
                </c:pt>
                <c:pt idx="4577">
                  <c:v>11.960502091411817</c:v>
                </c:pt>
                <c:pt idx="4578">
                  <c:v>10.928673519983249</c:v>
                </c:pt>
                <c:pt idx="4579">
                  <c:v>10.918469438350597</c:v>
                </c:pt>
                <c:pt idx="4580">
                  <c:v>7.8323281965327256</c:v>
                </c:pt>
                <c:pt idx="4581">
                  <c:v>6.8629404414306867</c:v>
                </c:pt>
                <c:pt idx="4582">
                  <c:v>7.8076775647613008</c:v>
                </c:pt>
                <c:pt idx="4583">
                  <c:v>6.8230646650492712</c:v>
                </c:pt>
                <c:pt idx="4584">
                  <c:v>3.9116685834166049</c:v>
                </c:pt>
                <c:pt idx="4585">
                  <c:v>3.8716604201513083</c:v>
                </c:pt>
                <c:pt idx="4586">
                  <c:v>4.8422645017839603</c:v>
                </c:pt>
                <c:pt idx="4587">
                  <c:v>4.8524685834166199</c:v>
                </c:pt>
                <c:pt idx="4588">
                  <c:v>2.8888759336206973</c:v>
                </c:pt>
                <c:pt idx="4589">
                  <c:v>1.9362796887227391</c:v>
                </c:pt>
                <c:pt idx="4590">
                  <c:v>0.93587152545743335</c:v>
                </c:pt>
                <c:pt idx="4591">
                  <c:v>-0.99388666085051103</c:v>
                </c:pt>
                <c:pt idx="4592">
                  <c:v>-1.0637284745425641</c:v>
                </c:pt>
                <c:pt idx="4593">
                  <c:v>-5.0378490612410314</c:v>
                </c:pt>
                <c:pt idx="4594">
                  <c:v>-4.046836816343073</c:v>
                </c:pt>
                <c:pt idx="4595">
                  <c:v>-6.9908534694042874</c:v>
                </c:pt>
                <c:pt idx="4596">
                  <c:v>-7.992069795934901</c:v>
                </c:pt>
                <c:pt idx="4597">
                  <c:v>-9.0634983673634721</c:v>
                </c:pt>
                <c:pt idx="4598">
                  <c:v>-11.003052472038764</c:v>
                </c:pt>
                <c:pt idx="4599">
                  <c:v>-9.9838444720387667</c:v>
                </c:pt>
                <c:pt idx="4600">
                  <c:v>-9.9328240638754988</c:v>
                </c:pt>
                <c:pt idx="4601">
                  <c:v>-9.932824063875497</c:v>
                </c:pt>
                <c:pt idx="4602">
                  <c:v>-8.0480951038101924</c:v>
                </c:pt>
                <c:pt idx="4603">
                  <c:v>-7.0782991854428463</c:v>
                </c:pt>
                <c:pt idx="4604">
                  <c:v>-4.0770746956469299</c:v>
                </c:pt>
                <c:pt idx="4605">
                  <c:v>-6.0320159006101912</c:v>
                </c:pt>
                <c:pt idx="4606">
                  <c:v>-12.876810984877313</c:v>
                </c:pt>
                <c:pt idx="4607">
                  <c:v>-10.930857535016088</c:v>
                </c:pt>
                <c:pt idx="4608">
                  <c:v>-10.961469779914053</c:v>
                </c:pt>
                <c:pt idx="4609">
                  <c:v>-9.9704575350160916</c:v>
                </c:pt>
                <c:pt idx="4610">
                  <c:v>-7.9660485586895637</c:v>
                </c:pt>
                <c:pt idx="4611">
                  <c:v>-7.0566689668528273</c:v>
                </c:pt>
                <c:pt idx="4612">
                  <c:v>-6.0962689668528274</c:v>
                </c:pt>
                <c:pt idx="4613">
                  <c:v>-7.1068812117507862</c:v>
                </c:pt>
                <c:pt idx="4614">
                  <c:v>-9.080269779914051</c:v>
                </c:pt>
                <c:pt idx="4615">
                  <c:v>-9.0598616166487442</c:v>
                </c:pt>
                <c:pt idx="4616">
                  <c:v>-9.0398616166487429</c:v>
                </c:pt>
                <c:pt idx="4617">
                  <c:v>-10.019453453383436</c:v>
                </c:pt>
                <c:pt idx="4618">
                  <c:v>-10.01470816678752</c:v>
                </c:pt>
                <c:pt idx="4619">
                  <c:v>-9.055554062112229</c:v>
                </c:pt>
                <c:pt idx="4620">
                  <c:v>-8.0904087755163143</c:v>
                </c:pt>
                <c:pt idx="4621">
                  <c:v>-8.0597965306183532</c:v>
                </c:pt>
                <c:pt idx="4622">
                  <c:v>-9.0193883673530451</c:v>
                </c:pt>
                <c:pt idx="4623">
                  <c:v>-6.0189802040877503</c:v>
                </c:pt>
                <c:pt idx="4624">
                  <c:v>-7.1633457488013681</c:v>
                </c:pt>
                <c:pt idx="4625">
                  <c:v>-10.143753912066661</c:v>
                </c:pt>
                <c:pt idx="4626">
                  <c:v>-11.157958806760536</c:v>
                </c:pt>
                <c:pt idx="4627">
                  <c:v>-10.167754725127889</c:v>
                </c:pt>
                <c:pt idx="4628">
                  <c:v>-11.117950643495236</c:v>
                </c:pt>
                <c:pt idx="4629">
                  <c:v>-9.148154725127899</c:v>
                </c:pt>
                <c:pt idx="4630">
                  <c:v>-8.2817373455258103</c:v>
                </c:pt>
                <c:pt idx="4631">
                  <c:v>-7.270687368568451</c:v>
                </c:pt>
                <c:pt idx="4632">
                  <c:v>-6.3204914502011018</c:v>
                </c:pt>
                <c:pt idx="4633">
                  <c:v>-6.369095368568451</c:v>
                </c:pt>
                <c:pt idx="4634">
                  <c:v>-7.3388912869357981</c:v>
                </c:pt>
                <c:pt idx="4635">
                  <c:v>-7.3961149636704917</c:v>
                </c:pt>
                <c:pt idx="4636">
                  <c:v>-7.3961149636704864</c:v>
                </c:pt>
                <c:pt idx="4637">
                  <c:v>-7.3667190453031406</c:v>
                </c:pt>
                <c:pt idx="4638">
                  <c:v>-9.3086421133090358</c:v>
                </c:pt>
                <c:pt idx="4639">
                  <c:v>-8.3741090716110822</c:v>
                </c:pt>
                <c:pt idx="4640">
                  <c:v>-8.2834886634478178</c:v>
                </c:pt>
                <c:pt idx="4641">
                  <c:v>-8.2630805001825092</c:v>
                </c:pt>
                <c:pt idx="4642">
                  <c:v>-11.14627981738356</c:v>
                </c:pt>
                <c:pt idx="4643">
                  <c:v>-12.080013558703381</c:v>
                </c:pt>
                <c:pt idx="4644">
                  <c:v>-8.1077849872748313</c:v>
                </c:pt>
                <c:pt idx="4645">
                  <c:v>-8.1077849872748331</c:v>
                </c:pt>
                <c:pt idx="4646">
                  <c:v>-4.1457604974789195</c:v>
                </c:pt>
                <c:pt idx="4647">
                  <c:v>-2.1653523342136101</c:v>
                </c:pt>
                <c:pt idx="4648">
                  <c:v>-0.1947482525809579</c:v>
                </c:pt>
                <c:pt idx="4649">
                  <c:v>1.7892525604802565</c:v>
                </c:pt>
                <c:pt idx="4650">
                  <c:v>2.6822248021129083</c:v>
                </c:pt>
                <c:pt idx="4651">
                  <c:v>2.6618166388476032</c:v>
                </c:pt>
                <c:pt idx="4652">
                  <c:v>3.6637774389129083</c:v>
                </c:pt>
                <c:pt idx="4653">
                  <c:v>2.6485522943029229</c:v>
                </c:pt>
                <c:pt idx="4654">
                  <c:v>2.6689604575682311</c:v>
                </c:pt>
                <c:pt idx="4655">
                  <c:v>2.7177649451905248</c:v>
                </c:pt>
                <c:pt idx="4656">
                  <c:v>4.7781812717211247</c:v>
                </c:pt>
                <c:pt idx="4657">
                  <c:v>0.80867358473467821</c:v>
                </c:pt>
                <c:pt idx="4658">
                  <c:v>1.7996858296326372</c:v>
                </c:pt>
                <c:pt idx="4659">
                  <c:v>1.8200939928979434</c:v>
                </c:pt>
                <c:pt idx="4660">
                  <c:v>1.8098899112652902</c:v>
                </c:pt>
                <c:pt idx="4661">
                  <c:v>2.8000939928979429</c:v>
                </c:pt>
                <c:pt idx="4662">
                  <c:v>2.8000939928979451</c:v>
                </c:pt>
                <c:pt idx="4663">
                  <c:v>1.8102980745305983</c:v>
                </c:pt>
                <c:pt idx="4664">
                  <c:v>2.7800939928979425</c:v>
                </c:pt>
                <c:pt idx="4665">
                  <c:v>4.801718482693853</c:v>
                </c:pt>
                <c:pt idx="4666">
                  <c:v>9.7825266459591589</c:v>
                </c:pt>
                <c:pt idx="4667">
                  <c:v>8.7621184826938521</c:v>
                </c:pt>
                <c:pt idx="4668">
                  <c:v>9.7927307275918114</c:v>
                </c:pt>
                <c:pt idx="4669">
                  <c:v>10.824559299020386</c:v>
                </c:pt>
                <c:pt idx="4670">
                  <c:v>10.795907854187734</c:v>
                </c:pt>
                <c:pt idx="4671">
                  <c:v>9.8350996909224229</c:v>
                </c:pt>
                <c:pt idx="4672">
                  <c:v>10.039181323575487</c:v>
                </c:pt>
                <c:pt idx="4673">
                  <c:v>9.0231102836407917</c:v>
                </c:pt>
                <c:pt idx="4674">
                  <c:v>9.0815502869060971</c:v>
                </c:pt>
                <c:pt idx="4675">
                  <c:v>5.0849764288816042</c:v>
                </c:pt>
                <c:pt idx="4676">
                  <c:v>5.0951805105142594</c:v>
                </c:pt>
                <c:pt idx="4677">
                  <c:v>9.0411339603754737</c:v>
                </c:pt>
                <c:pt idx="4678">
                  <c:v>9.0219259603754729</c:v>
                </c:pt>
                <c:pt idx="4679">
                  <c:v>10.041133960375461</c:v>
                </c:pt>
                <c:pt idx="4680">
                  <c:v>10.041133960375463</c:v>
                </c:pt>
                <c:pt idx="4681">
                  <c:v>10.039173160310156</c:v>
                </c:pt>
                <c:pt idx="4682">
                  <c:v>9.0277527521468919</c:v>
                </c:pt>
                <c:pt idx="4683">
                  <c:v>7.0571486705142403</c:v>
                </c:pt>
                <c:pt idx="4684">
                  <c:v>6.0355241807183209</c:v>
                </c:pt>
                <c:pt idx="4685">
                  <c:v>8.0163323439836258</c:v>
                </c:pt>
                <c:pt idx="4686">
                  <c:v>8.0367405072489344</c:v>
                </c:pt>
                <c:pt idx="4687">
                  <c:v>9.0257282623509756</c:v>
                </c:pt>
                <c:pt idx="4688">
                  <c:v>9.0461364256162877</c:v>
                </c:pt>
                <c:pt idx="4689">
                  <c:v>9.0563405072489402</c:v>
                </c:pt>
                <c:pt idx="4690">
                  <c:v>7.1155700760430367</c:v>
                </c:pt>
                <c:pt idx="4691">
                  <c:v>5.1504247894471131</c:v>
                </c:pt>
                <c:pt idx="4692">
                  <c:v>6.1210288710797665</c:v>
                </c:pt>
                <c:pt idx="4693">
                  <c:v>5.1504247894471131</c:v>
                </c:pt>
                <c:pt idx="4694">
                  <c:v>6.1504247894471176</c:v>
                </c:pt>
                <c:pt idx="4695">
                  <c:v>6.1504247894471176</c:v>
                </c:pt>
                <c:pt idx="4696">
                  <c:v>7.0770834968417313</c:v>
                </c:pt>
                <c:pt idx="4697">
                  <c:v>6.1677039050049958</c:v>
                </c:pt>
                <c:pt idx="4698">
                  <c:v>8.1089120682702998</c:v>
                </c:pt>
                <c:pt idx="4699">
                  <c:v>9.0312802282703064</c:v>
                </c:pt>
                <c:pt idx="4700">
                  <c:v>9.0575391865723454</c:v>
                </c:pt>
                <c:pt idx="4701">
                  <c:v>11.036481204596823</c:v>
                </c:pt>
                <c:pt idx="4702">
                  <c:v>9.0152567148009055</c:v>
                </c:pt>
                <c:pt idx="4703">
                  <c:v>10.928199387639461</c:v>
                </c:pt>
                <c:pt idx="4704">
                  <c:v>12.82313242933742</c:v>
                </c:pt>
                <c:pt idx="4705">
                  <c:v>10.887383061108849</c:v>
                </c:pt>
                <c:pt idx="4706">
                  <c:v>10.897587142741502</c:v>
                </c:pt>
                <c:pt idx="4707">
                  <c:v>10.957595306006809</c:v>
                </c:pt>
                <c:pt idx="4708">
                  <c:v>8.9940026562108919</c:v>
                </c:pt>
                <c:pt idx="4709">
                  <c:v>8.9763789794761966</c:v>
                </c:pt>
                <c:pt idx="4710">
                  <c:v>9.9857748978435446</c:v>
                </c:pt>
                <c:pt idx="4711">
                  <c:v>11.928959384374156</c:v>
                </c:pt>
                <c:pt idx="4712">
                  <c:v>9.9379471394761989</c:v>
                </c:pt>
                <c:pt idx="4713">
                  <c:v>10.897130812945585</c:v>
                </c:pt>
                <c:pt idx="4714">
                  <c:v>11.841123462741502</c:v>
                </c:pt>
                <c:pt idx="4715">
                  <c:v>13.794512030904766</c:v>
                </c:pt>
                <c:pt idx="4716">
                  <c:v>14.812959394104766</c:v>
                </c:pt>
                <c:pt idx="4717">
                  <c:v>19.718700757315176</c:v>
                </c:pt>
                <c:pt idx="4718">
                  <c:v>19.698292594049871</c:v>
                </c:pt>
                <c:pt idx="4719">
                  <c:v>20.637846698725163</c:v>
                </c:pt>
                <c:pt idx="4720">
                  <c:v>21.597438535459862</c:v>
                </c:pt>
                <c:pt idx="4721">
                  <c:v>20.597438535459872</c:v>
                </c:pt>
                <c:pt idx="4722">
                  <c:v>21.64416407690819</c:v>
                </c:pt>
                <c:pt idx="4723">
                  <c:v>24.615984485071444</c:v>
                </c:pt>
                <c:pt idx="4724">
                  <c:v>25.545334508114081</c:v>
                </c:pt>
                <c:pt idx="4725">
                  <c:v>25.499867549812041</c:v>
                </c:pt>
                <c:pt idx="4726">
                  <c:v>25.52027571307735</c:v>
                </c:pt>
                <c:pt idx="4727">
                  <c:v>23.469217572854692</c:v>
                </c:pt>
                <c:pt idx="4728">
                  <c:v>21.66324608857731</c:v>
                </c:pt>
                <c:pt idx="4729">
                  <c:v>21.685662578373226</c:v>
                </c:pt>
                <c:pt idx="4730">
                  <c:v>20.674242170209961</c:v>
                </c:pt>
                <c:pt idx="4731">
                  <c:v>20.68324608857731</c:v>
                </c:pt>
                <c:pt idx="4732">
                  <c:v>21.581983866721988</c:v>
                </c:pt>
                <c:pt idx="4733">
                  <c:v>20.649411625089336</c:v>
                </c:pt>
                <c:pt idx="4734">
                  <c:v>20.649411625089336</c:v>
                </c:pt>
                <c:pt idx="4735">
                  <c:v>19.710636114885254</c:v>
                </c:pt>
                <c:pt idx="4736">
                  <c:v>18.778063873252602</c:v>
                </c:pt>
                <c:pt idx="4737">
                  <c:v>18.786307154819948</c:v>
                </c:pt>
                <c:pt idx="4738">
                  <c:v>19.716094909921988</c:v>
                </c:pt>
                <c:pt idx="4739">
                  <c:v>19.675278583391375</c:v>
                </c:pt>
                <c:pt idx="4740">
                  <c:v>20.646690828289337</c:v>
                </c:pt>
                <c:pt idx="4741">
                  <c:v>20.626282665024029</c:v>
                </c:pt>
                <c:pt idx="4742">
                  <c:v>16.643850011962815</c:v>
                </c:pt>
                <c:pt idx="4743">
                  <c:v>19.585466338493415</c:v>
                </c:pt>
                <c:pt idx="4744">
                  <c:v>16.605450175228107</c:v>
                </c:pt>
                <c:pt idx="4745">
                  <c:v>15.607050338493416</c:v>
                </c:pt>
                <c:pt idx="4746">
                  <c:v>14.570979298558724</c:v>
                </c:pt>
                <c:pt idx="4747">
                  <c:v>13.556366240599552</c:v>
                </c:pt>
                <c:pt idx="4748">
                  <c:v>13.602985835701594</c:v>
                </c:pt>
                <c:pt idx="4749">
                  <c:v>13.582577672436287</c:v>
                </c:pt>
                <c:pt idx="4750">
                  <c:v>15.590052957268933</c:v>
                </c:pt>
                <c:pt idx="4751">
                  <c:v>14.655519915570972</c:v>
                </c:pt>
                <c:pt idx="4752">
                  <c:v>14.655519915570972</c:v>
                </c:pt>
                <c:pt idx="4753">
                  <c:v>14.653511589040358</c:v>
                </c:pt>
                <c:pt idx="4754">
                  <c:v>11.612287099244449</c:v>
                </c:pt>
                <c:pt idx="4755">
                  <c:v>13.58763646747302</c:v>
                </c:pt>
                <c:pt idx="4756">
                  <c:v>12.617032385840366</c:v>
                </c:pt>
                <c:pt idx="4757">
                  <c:v>13.523282929969673</c:v>
                </c:pt>
                <c:pt idx="4758">
                  <c:v>14.464474929969674</c:v>
                </c:pt>
                <c:pt idx="4759">
                  <c:v>12.463658603439063</c:v>
                </c:pt>
                <c:pt idx="4760">
                  <c:v>14.505291256500277</c:v>
                </c:pt>
                <c:pt idx="4761">
                  <c:v>14.454270848337011</c:v>
                </c:pt>
                <c:pt idx="4762">
                  <c:v>14.40525876670436</c:v>
                </c:pt>
                <c:pt idx="4763">
                  <c:v>12.414246521806414</c:v>
                </c:pt>
                <c:pt idx="4764">
                  <c:v>7.4538465218064047</c:v>
                </c:pt>
                <c:pt idx="4765">
                  <c:v>7.4280270899696683</c:v>
                </c:pt>
                <c:pt idx="4766">
                  <c:v>7.3605993316023222</c:v>
                </c:pt>
                <c:pt idx="4767">
                  <c:v>7.2891707601737448</c:v>
                </c:pt>
                <c:pt idx="4768">
                  <c:v>12.265337405462228</c:v>
                </c:pt>
                <c:pt idx="4769">
                  <c:v>12.216733487094883</c:v>
                </c:pt>
                <c:pt idx="4770">
                  <c:v>12.022855936074475</c:v>
                </c:pt>
                <c:pt idx="4771">
                  <c:v>12.088731057641819</c:v>
                </c:pt>
                <c:pt idx="4772">
                  <c:v>12.087922894376517</c:v>
                </c:pt>
                <c:pt idx="4773">
                  <c:v>12.087922894376518</c:v>
                </c:pt>
                <c:pt idx="4774">
                  <c:v>13.047885162317122</c:v>
                </c:pt>
                <c:pt idx="4775">
                  <c:v>9.0917276308232395</c:v>
                </c:pt>
                <c:pt idx="4776">
                  <c:v>8.1403315491905861</c:v>
                </c:pt>
                <c:pt idx="4777">
                  <c:v>8.0266286692558992</c:v>
                </c:pt>
                <c:pt idx="4778">
                  <c:v>8.9421971691393676</c:v>
                </c:pt>
                <c:pt idx="4779">
                  <c:v>10.971633254037327</c:v>
                </c:pt>
                <c:pt idx="4780">
                  <c:v>12.928904206329902</c:v>
                </c:pt>
                <c:pt idx="4781">
                  <c:v>13.929312369595214</c:v>
                </c:pt>
                <c:pt idx="4782">
                  <c:v>14.97134502265644</c:v>
                </c:pt>
                <c:pt idx="4783">
                  <c:v>12.980332777758479</c:v>
                </c:pt>
                <c:pt idx="4784">
                  <c:v>15.886670064354387</c:v>
                </c:pt>
                <c:pt idx="4785">
                  <c:v>17.815337098279613</c:v>
                </c:pt>
                <c:pt idx="4786">
                  <c:v>19.778521584810225</c:v>
                </c:pt>
                <c:pt idx="4787">
                  <c:v>19.768317503177581</c:v>
                </c:pt>
                <c:pt idx="4788">
                  <c:v>19.819337911340849</c:v>
                </c:pt>
                <c:pt idx="4789">
                  <c:v>21.780146074606154</c:v>
                </c:pt>
                <c:pt idx="4790">
                  <c:v>21.804083197936766</c:v>
                </c:pt>
                <c:pt idx="4791">
                  <c:v>21.793879116304112</c:v>
                </c:pt>
                <c:pt idx="4792">
                  <c:v>21.764483197936766</c:v>
                </c:pt>
                <c:pt idx="4793">
                  <c:v>23.786515850997993</c:v>
                </c:pt>
                <c:pt idx="4794">
                  <c:v>23.820257143603381</c:v>
                </c:pt>
                <c:pt idx="4795">
                  <c:v>28.588441550674965</c:v>
                </c:pt>
                <c:pt idx="4796">
                  <c:v>27.568017224144352</c:v>
                </c:pt>
                <c:pt idx="4797">
                  <c:v>26.645649064144358</c:v>
                </c:pt>
                <c:pt idx="4798">
                  <c:v>30.566795340419645</c:v>
                </c:pt>
                <c:pt idx="4799">
                  <c:v>28.578457404027812</c:v>
                </c:pt>
                <c:pt idx="4800">
                  <c:v>27.598457404027812</c:v>
                </c:pt>
                <c:pt idx="4801">
                  <c:v>27.665514731189251</c:v>
                </c:pt>
                <c:pt idx="4802">
                  <c:v>25.760377607858636</c:v>
                </c:pt>
                <c:pt idx="4803">
                  <c:v>25.780785771123949</c:v>
                </c:pt>
                <c:pt idx="4804">
                  <c:v>32.70055995567904</c:v>
                </c:pt>
                <c:pt idx="4805">
                  <c:v>31.70055995567904</c:v>
                </c:pt>
                <c:pt idx="4806">
                  <c:v>32.700968118944353</c:v>
                </c:pt>
                <c:pt idx="4807">
                  <c:v>32.729996040577007</c:v>
                </c:pt>
                <c:pt idx="4808">
                  <c:v>30.760200122209657</c:v>
                </c:pt>
                <c:pt idx="4809">
                  <c:v>29.81742379894435</c:v>
                </c:pt>
                <c:pt idx="4810">
                  <c:v>29.774286587971616</c:v>
                </c:pt>
                <c:pt idx="4811">
                  <c:v>28.794694751236921</c:v>
                </c:pt>
                <c:pt idx="4812">
                  <c:v>27.790256206116293</c:v>
                </c:pt>
                <c:pt idx="4813">
                  <c:v>25.826663556320369</c:v>
                </c:pt>
                <c:pt idx="4814">
                  <c:v>24.863479069789754</c:v>
                </c:pt>
                <c:pt idx="4815">
                  <c:v>18.007571357006086</c:v>
                </c:pt>
                <c:pt idx="4816">
                  <c:v>19.024434396940777</c:v>
                </c:pt>
                <c:pt idx="4817">
                  <c:v>20.024872129000183</c:v>
                </c:pt>
                <c:pt idx="4818">
                  <c:v>20.9696567787961</c:v>
                </c:pt>
                <c:pt idx="4819">
                  <c:v>20.940260860428754</c:v>
                </c:pt>
                <c:pt idx="4820">
                  <c:v>18.996268210632838</c:v>
                </c:pt>
                <c:pt idx="4821">
                  <c:v>17.004447802469581</c:v>
                </c:pt>
                <c:pt idx="4822">
                  <c:v>17.038282265957555</c:v>
                </c:pt>
                <c:pt idx="4823">
                  <c:v>17.07122425818482</c:v>
                </c:pt>
                <c:pt idx="4824">
                  <c:v>17.07122425818482</c:v>
                </c:pt>
                <c:pt idx="4825">
                  <c:v>19.034644031558038</c:v>
                </c:pt>
                <c:pt idx="4826">
                  <c:v>18.993827705027428</c:v>
                </c:pt>
                <c:pt idx="4827">
                  <c:v>18.991411215231508</c:v>
                </c:pt>
                <c:pt idx="4828">
                  <c:v>19.032227541762122</c:v>
                </c:pt>
                <c:pt idx="4829">
                  <c:v>17.091827541762122</c:v>
                </c:pt>
                <c:pt idx="4830">
                  <c:v>16.142069355454176</c:v>
                </c:pt>
                <c:pt idx="4831">
                  <c:v>17.064437515454177</c:v>
                </c:pt>
                <c:pt idx="4832">
                  <c:v>17.115457923617445</c:v>
                </c:pt>
                <c:pt idx="4833">
                  <c:v>18.084845678719489</c:v>
                </c:pt>
                <c:pt idx="4834">
                  <c:v>18.156274250148062</c:v>
                </c:pt>
                <c:pt idx="4835">
                  <c:v>17.22370200851541</c:v>
                </c:pt>
                <c:pt idx="4836">
                  <c:v>15.263302008515408</c:v>
                </c:pt>
                <c:pt idx="4837">
                  <c:v>16.254314253413369</c:v>
                </c:pt>
                <c:pt idx="4838">
                  <c:v>14.302902008515407</c:v>
                </c:pt>
                <c:pt idx="4839">
                  <c:v>14.373522416678671</c:v>
                </c:pt>
                <c:pt idx="4840">
                  <c:v>17.355955069739892</c:v>
                </c:pt>
                <c:pt idx="4841">
                  <c:v>14.465359151372546</c:v>
                </c:pt>
                <c:pt idx="4842">
                  <c:v>16.444967151372538</c:v>
                </c:pt>
                <c:pt idx="4843">
                  <c:v>21.294513000122244</c:v>
                </c:pt>
                <c:pt idx="4844">
                  <c:v>21.380796284954897</c:v>
                </c:pt>
                <c:pt idx="4845">
                  <c:v>21.307454992349509</c:v>
                </c:pt>
                <c:pt idx="4846">
                  <c:v>20.246192770494186</c:v>
                </c:pt>
                <c:pt idx="4847">
                  <c:v>21.2670090970248</c:v>
                </c:pt>
                <c:pt idx="4848">
                  <c:v>17.345408933759508</c:v>
                </c:pt>
                <c:pt idx="4849">
                  <c:v>20.287817260290108</c:v>
                </c:pt>
                <c:pt idx="4850">
                  <c:v>24.258021341922756</c:v>
                </c:pt>
                <c:pt idx="4851">
                  <c:v>24.330258076616641</c:v>
                </c:pt>
                <c:pt idx="4852">
                  <c:v>25.371074403147247</c:v>
                </c:pt>
                <c:pt idx="4853">
                  <c:v>25.336933198183985</c:v>
                </c:pt>
                <c:pt idx="4854">
                  <c:v>25.35734136144929</c:v>
                </c:pt>
                <c:pt idx="4855">
                  <c:v>26.412690980585289</c:v>
                </c:pt>
                <c:pt idx="4856">
                  <c:v>25.461294898952637</c:v>
                </c:pt>
                <c:pt idx="4857">
                  <c:v>27.472315307115903</c:v>
                </c:pt>
                <c:pt idx="4858">
                  <c:v>25.430682654054685</c:v>
                </c:pt>
                <c:pt idx="4859">
                  <c:v>26.472715307115912</c:v>
                </c:pt>
                <c:pt idx="4860">
                  <c:v>27.603360041809779</c:v>
                </c:pt>
                <c:pt idx="4861">
                  <c:v>28.535932283442435</c:v>
                </c:pt>
                <c:pt idx="4862">
                  <c:v>28.52572820180978</c:v>
                </c:pt>
                <c:pt idx="4863">
                  <c:v>26.580535388748558</c:v>
                </c:pt>
                <c:pt idx="4864">
                  <c:v>26.599359228748558</c:v>
                </c:pt>
                <c:pt idx="4865">
                  <c:v>26.598921496689158</c:v>
                </c:pt>
                <c:pt idx="4866">
                  <c:v>21.688629972968023</c:v>
                </c:pt>
                <c:pt idx="4867">
                  <c:v>22.645900925260595</c:v>
                </c:pt>
                <c:pt idx="4868">
                  <c:v>22.645900925260595</c:v>
                </c:pt>
                <c:pt idx="4869">
                  <c:v>21.706717251791208</c:v>
                </c:pt>
                <c:pt idx="4870">
                  <c:v>25.615400448981735</c:v>
                </c:pt>
                <c:pt idx="4871">
                  <c:v>25.625604530614389</c:v>
                </c:pt>
                <c:pt idx="4872">
                  <c:v>24.706458589204402</c:v>
                </c:pt>
                <c:pt idx="4873">
                  <c:v>25.635808612247043</c:v>
                </c:pt>
                <c:pt idx="4874">
                  <c:v>27.595400448981735</c:v>
                </c:pt>
                <c:pt idx="4875">
                  <c:v>25.646662512589899</c:v>
                </c:pt>
                <c:pt idx="4876">
                  <c:v>23.796560971008482</c:v>
                </c:pt>
                <c:pt idx="4877">
                  <c:v>21.834960807743169</c:v>
                </c:pt>
                <c:pt idx="4878">
                  <c:v>20.817681692185293</c:v>
                </c:pt>
                <c:pt idx="4879">
                  <c:v>20.807069447287333</c:v>
                </c:pt>
                <c:pt idx="4880">
                  <c:v>20.806261284022028</c:v>
                </c:pt>
                <c:pt idx="4881">
                  <c:v>20.806261284022035</c:v>
                </c:pt>
                <c:pt idx="4882">
                  <c:v>21.87012807905877</c:v>
                </c:pt>
                <c:pt idx="4883">
                  <c:v>18.88060698654353</c:v>
                </c:pt>
                <c:pt idx="4884">
                  <c:v>16.927626581645566</c:v>
                </c:pt>
                <c:pt idx="4885">
                  <c:v>16.917422500012915</c:v>
                </c:pt>
                <c:pt idx="4886">
                  <c:v>16.856198010217</c:v>
                </c:pt>
                <c:pt idx="4887">
                  <c:v>14.885185765319035</c:v>
                </c:pt>
                <c:pt idx="4888">
                  <c:v>15.853829046886373</c:v>
                </c:pt>
                <c:pt idx="4889">
                  <c:v>16.81701353341699</c:v>
                </c:pt>
                <c:pt idx="4890">
                  <c:v>16.837421696682295</c:v>
                </c:pt>
                <c:pt idx="4891">
                  <c:v>15.846001288519027</c:v>
                </c:pt>
                <c:pt idx="4892">
                  <c:v>14.916213533416984</c:v>
                </c:pt>
                <c:pt idx="4893">
                  <c:v>9.0663964732841791</c:v>
                </c:pt>
                <c:pt idx="4894">
                  <c:v>9.0443504146941631</c:v>
                </c:pt>
                <c:pt idx="4895">
                  <c:v>9.0035340881635513</c:v>
                </c:pt>
                <c:pt idx="4896">
                  <c:v>4.0733598902555919</c:v>
                </c:pt>
                <c:pt idx="4897">
                  <c:v>3.1435721351535504</c:v>
                </c:pt>
                <c:pt idx="4898">
                  <c:v>3.2354088698474279</c:v>
                </c:pt>
                <c:pt idx="4899">
                  <c:v>1.2962251963780405</c:v>
                </c:pt>
                <c:pt idx="4900">
                  <c:v>1.2554088698474282</c:v>
                </c:pt>
                <c:pt idx="4901">
                  <c:v>4.2382335229086481</c:v>
                </c:pt>
                <c:pt idx="4902">
                  <c:v>-2.6611324983811415</c:v>
                </c:pt>
                <c:pt idx="4903">
                  <c:v>-1.7489684200137952</c:v>
                </c:pt>
                <c:pt idx="4904">
                  <c:v>-1.7289684200137949</c:v>
                </c:pt>
                <c:pt idx="4905">
                  <c:v>-2.6803645016464466</c:v>
                </c:pt>
                <c:pt idx="4906">
                  <c:v>-2.6701604200137958</c:v>
                </c:pt>
                <c:pt idx="4907">
                  <c:v>-2.703093549353877</c:v>
                </c:pt>
                <c:pt idx="4908">
                  <c:v>-3.6399563383811406</c:v>
                </c:pt>
                <c:pt idx="4909">
                  <c:v>-2.6952192150505287</c:v>
                </c:pt>
                <c:pt idx="4910">
                  <c:v>-2.6139569931952087</c:v>
                </c:pt>
                <c:pt idx="4911">
                  <c:v>-2.55273250339929</c:v>
                </c:pt>
                <c:pt idx="4912">
                  <c:v>-2.6201602617666366</c:v>
                </c:pt>
                <c:pt idx="4913">
                  <c:v>0.29040608780660804</c:v>
                </c:pt>
                <c:pt idx="4914">
                  <c:v>-0.67078591219339068</c:v>
                </c:pt>
                <c:pt idx="4915">
                  <c:v>-0.68800142566277833</c:v>
                </c:pt>
                <c:pt idx="4916">
                  <c:v>2.3022507348583638</c:v>
                </c:pt>
                <c:pt idx="4917">
                  <c:v>1.2842188948583648</c:v>
                </c:pt>
                <c:pt idx="4918">
                  <c:v>5.2228008285060268</c:v>
                </c:pt>
                <c:pt idx="4919">
                  <c:v>5.2330049101386793</c:v>
                </c:pt>
                <c:pt idx="4920">
                  <c:v>5.2553738734692921</c:v>
                </c:pt>
                <c:pt idx="4921">
                  <c:v>6.2903153293399745</c:v>
                </c:pt>
                <c:pt idx="4922">
                  <c:v>7.2024794077073251</c:v>
                </c:pt>
                <c:pt idx="4923">
                  <c:v>5.2626900161894268</c:v>
                </c:pt>
                <c:pt idx="4924">
                  <c:v>7.2439063427200381</c:v>
                </c:pt>
                <c:pt idx="4925">
                  <c:v>5.2426900161894272</c:v>
                </c:pt>
                <c:pt idx="4926">
                  <c:v>6.2328940978220801</c:v>
                </c:pt>
                <c:pt idx="4927">
                  <c:v>7.1638820161894268</c:v>
                </c:pt>
                <c:pt idx="4928">
                  <c:v>8.2046983427200395</c:v>
                </c:pt>
                <c:pt idx="4929">
                  <c:v>7.2415138561894263</c:v>
                </c:pt>
                <c:pt idx="4930">
                  <c:v>7.2006975296588136</c:v>
                </c:pt>
                <c:pt idx="4931">
                  <c:v>7.1332697712914674</c:v>
                </c:pt>
                <c:pt idx="4932">
                  <c:v>8.9838413631282048</c:v>
                </c:pt>
                <c:pt idx="4933">
                  <c:v>9.9572299312914776</c:v>
                </c:pt>
                <c:pt idx="4934">
                  <c:v>10.889802172924137</c:v>
                </c:pt>
                <c:pt idx="4935">
                  <c:v>10.863935214622096</c:v>
                </c:pt>
                <c:pt idx="4936">
                  <c:v>11.796507456254751</c:v>
                </c:pt>
                <c:pt idx="4937">
                  <c:v>10.78589521135679</c:v>
                </c:pt>
                <c:pt idx="4938">
                  <c:v>9.7838707215608718</c:v>
                </c:pt>
                <c:pt idx="4939">
                  <c:v>10.64697519183027</c:v>
                </c:pt>
                <c:pt idx="4940">
                  <c:v>7.7057670285649582</c:v>
                </c:pt>
                <c:pt idx="4941">
                  <c:v>1.9048250981825972</c:v>
                </c:pt>
                <c:pt idx="4942">
                  <c:v>1.8185418133499447</c:v>
                </c:pt>
                <c:pt idx="4943">
                  <c:v>1.1061688202410458</c:v>
                </c:pt>
                <c:pt idx="4944">
                  <c:v>0.19722696046371493</c:v>
                </c:pt>
                <c:pt idx="4945">
                  <c:v>-0.77256895790363167</c:v>
                </c:pt>
                <c:pt idx="4946">
                  <c:v>2.1670228788310517</c:v>
                </c:pt>
                <c:pt idx="4947">
                  <c:v>1.2046145523004497</c:v>
                </c:pt>
                <c:pt idx="4948">
                  <c:v>-1.7949854476995464</c:v>
                </c:pt>
                <c:pt idx="4949">
                  <c:v>-3.7864058558628133</c:v>
                </c:pt>
                <c:pt idx="4950">
                  <c:v>-3.7962017742301608</c:v>
                </c:pt>
                <c:pt idx="4951">
                  <c:v>-4.797855832820173</c:v>
                </c:pt>
                <c:pt idx="4952">
                  <c:v>-4.8080599144528255</c:v>
                </c:pt>
                <c:pt idx="4953">
                  <c:v>-3.7652511013916015</c:v>
                </c:pt>
                <c:pt idx="4954">
                  <c:v>-2.7448429381262964</c:v>
                </c:pt>
                <c:pt idx="4955">
                  <c:v>-4.7558633462895603</c:v>
                </c:pt>
                <c:pt idx="4956">
                  <c:v>-1.9542023333243774</c:v>
                </c:pt>
                <c:pt idx="4957">
                  <c:v>-2.9452145782223376</c:v>
                </c:pt>
                <c:pt idx="4958">
                  <c:v>-4.0170513129162</c:v>
                </c:pt>
                <c:pt idx="4959">
                  <c:v>-0.99901947291620241</c:v>
                </c:pt>
                <c:pt idx="4960">
                  <c:v>-1.0092235545488566</c:v>
                </c:pt>
                <c:pt idx="4961">
                  <c:v>-1.0602439627121207</c:v>
                </c:pt>
                <c:pt idx="4962">
                  <c:v>-2.072864534140693</c:v>
                </c:pt>
                <c:pt idx="4963">
                  <c:v>-2.0370692705874123</c:v>
                </c:pt>
                <c:pt idx="4964">
                  <c:v>-1.9966611073221057</c:v>
                </c:pt>
                <c:pt idx="4965">
                  <c:v>-3.93594038614529</c:v>
                </c:pt>
                <c:pt idx="4966">
                  <c:v>-3.0033681445126379</c:v>
                </c:pt>
                <c:pt idx="4967">
                  <c:v>-2.1320203926759005</c:v>
                </c:pt>
                <c:pt idx="4968">
                  <c:v>-7.0309076714990821</c:v>
                </c:pt>
                <c:pt idx="4969">
                  <c:v>-2.187705793135299</c:v>
                </c:pt>
                <c:pt idx="4970">
                  <c:v>-0.25430138497203841</c:v>
                </c:pt>
                <c:pt idx="4971">
                  <c:v>1.7807494050465411</c:v>
                </c:pt>
                <c:pt idx="4972">
                  <c:v>0.79176164994450182</c:v>
                </c:pt>
                <c:pt idx="4973">
                  <c:v>0.79176164994450049</c:v>
                </c:pt>
                <c:pt idx="4974">
                  <c:v>1.7549461364751116</c:v>
                </c:pt>
                <c:pt idx="4975">
                  <c:v>1.9080073609649069</c:v>
                </c:pt>
                <c:pt idx="4976">
                  <c:v>1.908007360964906</c:v>
                </c:pt>
                <c:pt idx="4977">
                  <c:v>1.899019605862865</c:v>
                </c:pt>
                <c:pt idx="4978">
                  <c:v>1.8684073609649061</c:v>
                </c:pt>
                <c:pt idx="4979">
                  <c:v>2.8256783132574785</c:v>
                </c:pt>
                <c:pt idx="4980">
                  <c:v>-1.1649339316404692</c:v>
                </c:pt>
                <c:pt idx="4981">
                  <c:v>-2.1044880363157614</c:v>
                </c:pt>
                <c:pt idx="4982">
                  <c:v>-1.1747002812137219</c:v>
                </c:pt>
                <c:pt idx="4983">
                  <c:v>-1.1747002812137208</c:v>
                </c:pt>
                <c:pt idx="4984">
                  <c:v>1.8481405351128002</c:v>
                </c:pt>
                <c:pt idx="4985">
                  <c:v>3.7831292665413692</c:v>
                </c:pt>
                <c:pt idx="4986">
                  <c:v>0.80852437184750259</c:v>
                </c:pt>
                <c:pt idx="4987">
                  <c:v>0.79832029021484896</c:v>
                </c:pt>
                <c:pt idx="4988">
                  <c:v>5.7443294298066752</c:v>
                </c:pt>
                <c:pt idx="4989">
                  <c:v>6.6691140796025925</c:v>
                </c:pt>
                <c:pt idx="4990">
                  <c:v>7.5914822396025929</c:v>
                </c:pt>
                <c:pt idx="4991">
                  <c:v>11.534706892663818</c:v>
                </c:pt>
                <c:pt idx="4992">
                  <c:v>12.595560951253832</c:v>
                </c:pt>
                <c:pt idx="4993">
                  <c:v>14.567773359417098</c:v>
                </c:pt>
                <c:pt idx="4994">
                  <c:v>13.6454051994171</c:v>
                </c:pt>
                <c:pt idx="4995">
                  <c:v>17.607005362682401</c:v>
                </c:pt>
                <c:pt idx="4996">
                  <c:v>18.444518651031164</c:v>
                </c:pt>
                <c:pt idx="4997">
                  <c:v>18.40370232450055</c:v>
                </c:pt>
                <c:pt idx="4998">
                  <c:v>19.358643529463819</c:v>
                </c:pt>
                <c:pt idx="4999">
                  <c:v>16.355410713137299</c:v>
                </c:pt>
                <c:pt idx="5000">
                  <c:v>16.335002549871994</c:v>
                </c:pt>
                <c:pt idx="5001">
                  <c:v>15.412634389871991</c:v>
                </c:pt>
                <c:pt idx="5002">
                  <c:v>15.335002549871993</c:v>
                </c:pt>
                <c:pt idx="5003">
                  <c:v>15.355410713137298</c:v>
                </c:pt>
                <c:pt idx="5004">
                  <c:v>18.277819039667904</c:v>
                </c:pt>
                <c:pt idx="5005">
                  <c:v>21.293168658803896</c:v>
                </c:pt>
                <c:pt idx="5006">
                  <c:v>21.282964577171253</c:v>
                </c:pt>
                <c:pt idx="5007">
                  <c:v>20.368839698738597</c:v>
                </c:pt>
                <c:pt idx="5008">
                  <c:v>23.296714732663808</c:v>
                </c:pt>
                <c:pt idx="5009">
                  <c:v>26.208918977561755</c:v>
                </c:pt>
                <c:pt idx="5010">
                  <c:v>26.286550817561764</c:v>
                </c:pt>
                <c:pt idx="5011">
                  <c:v>26.356392631253797</c:v>
                </c:pt>
                <c:pt idx="5012">
                  <c:v>25.335576304723187</c:v>
                </c:pt>
                <c:pt idx="5013">
                  <c:v>26.326180386355826</c:v>
                </c:pt>
                <c:pt idx="5014">
                  <c:v>21.411143576038771</c:v>
                </c:pt>
                <c:pt idx="5015">
                  <c:v>20.458163171140814</c:v>
                </c:pt>
                <c:pt idx="5016">
                  <c:v>17.499173074227841</c:v>
                </c:pt>
                <c:pt idx="5017">
                  <c:v>17.489777155860494</c:v>
                </c:pt>
                <c:pt idx="5018">
                  <c:v>16.504223705999269</c:v>
                </c:pt>
                <c:pt idx="5019">
                  <c:v>15.522215379468671</c:v>
                </c:pt>
                <c:pt idx="5020">
                  <c:v>14.579439056203363</c:v>
                </c:pt>
                <c:pt idx="5021">
                  <c:v>15.607266814570709</c:v>
                </c:pt>
                <c:pt idx="5022">
                  <c:v>13.646458651305403</c:v>
                </c:pt>
                <c:pt idx="5023">
                  <c:v>15.666866814570708</c:v>
                </c:pt>
                <c:pt idx="5024">
                  <c:v>14.65625456967275</c:v>
                </c:pt>
                <c:pt idx="5025">
                  <c:v>13.745674814570709</c:v>
                </c:pt>
                <c:pt idx="5026">
                  <c:v>14.737095222733974</c:v>
                </c:pt>
                <c:pt idx="5027">
                  <c:v>18.739919875795188</c:v>
                </c:pt>
                <c:pt idx="5028">
                  <c:v>20.710932120693151</c:v>
                </c:pt>
                <c:pt idx="5029">
                  <c:v>21.748155797427849</c:v>
                </c:pt>
                <c:pt idx="5030">
                  <c:v>20.735097493939872</c:v>
                </c:pt>
                <c:pt idx="5031">
                  <c:v>20.667959469905913</c:v>
                </c:pt>
                <c:pt idx="5032">
                  <c:v>19.714979065007952</c:v>
                </c:pt>
                <c:pt idx="5033">
                  <c:v>22.698979878069178</c:v>
                </c:pt>
                <c:pt idx="5034">
                  <c:v>21.756203554803871</c:v>
                </c:pt>
                <c:pt idx="5035">
                  <c:v>21.735795391538566</c:v>
                </c:pt>
                <c:pt idx="5036">
                  <c:v>20.727191473171221</c:v>
                </c:pt>
                <c:pt idx="5037">
                  <c:v>20.727191473171221</c:v>
                </c:pt>
                <c:pt idx="5038">
                  <c:v>20.747599636436526</c:v>
                </c:pt>
                <c:pt idx="5039">
                  <c:v>20.686375146640607</c:v>
                </c:pt>
                <c:pt idx="5040">
                  <c:v>23.668047162901829</c:v>
                </c:pt>
                <c:pt idx="5041">
                  <c:v>23.453761448616113</c:v>
                </c:pt>
                <c:pt idx="5042">
                  <c:v>25.385965693514066</c:v>
                </c:pt>
                <c:pt idx="5043">
                  <c:v>26.31575344861611</c:v>
                </c:pt>
                <c:pt idx="5044">
                  <c:v>23.325141203718161</c:v>
                </c:pt>
                <c:pt idx="5045">
                  <c:v>21.37575344861612</c:v>
                </c:pt>
                <c:pt idx="5046">
                  <c:v>21.336137285350816</c:v>
                </c:pt>
                <c:pt idx="5047">
                  <c:v>21.274912795554897</c:v>
                </c:pt>
                <c:pt idx="5048">
                  <c:v>21.247893200452854</c:v>
                </c:pt>
                <c:pt idx="5049">
                  <c:v>22.288339095777562</c:v>
                </c:pt>
                <c:pt idx="5050">
                  <c:v>22.257726850879603</c:v>
                </c:pt>
                <c:pt idx="5051">
                  <c:v>25.205946445981645</c:v>
                </c:pt>
                <c:pt idx="5052">
                  <c:v>26.132605153376257</c:v>
                </c:pt>
                <c:pt idx="5053">
                  <c:v>28.135021643172177</c:v>
                </c:pt>
                <c:pt idx="5054">
                  <c:v>25.568054507758017</c:v>
                </c:pt>
                <c:pt idx="5055">
                  <c:v>26.519450589390665</c:v>
                </c:pt>
                <c:pt idx="5056">
                  <c:v>26.523451402451887</c:v>
                </c:pt>
                <c:pt idx="5057">
                  <c:v>22.54223507592128</c:v>
                </c:pt>
                <c:pt idx="5058">
                  <c:v>22.521826912655975</c:v>
                </c:pt>
                <c:pt idx="5059">
                  <c:v>27.543459565717196</c:v>
                </c:pt>
                <c:pt idx="5060">
                  <c:v>27.574071810615152</c:v>
                </c:pt>
                <c:pt idx="5061">
                  <c:v>26.598722442386578</c:v>
                </c:pt>
                <c:pt idx="5062">
                  <c:v>25.527293870958008</c:v>
                </c:pt>
                <c:pt idx="5063">
                  <c:v>26.538714279121272</c:v>
                </c:pt>
                <c:pt idx="5064">
                  <c:v>25.646958364019234</c:v>
                </c:pt>
                <c:pt idx="5065">
                  <c:v>25.724998367284542</c:v>
                </c:pt>
                <c:pt idx="5066">
                  <c:v>28.630591180345753</c:v>
                </c:pt>
                <c:pt idx="5067">
                  <c:v>24.787389301981971</c:v>
                </c:pt>
                <c:pt idx="5068">
                  <c:v>22.802964485655444</c:v>
                </c:pt>
                <c:pt idx="5069">
                  <c:v>20.811952240757496</c:v>
                </c:pt>
                <c:pt idx="5070">
                  <c:v>19.790327750961577</c:v>
                </c:pt>
                <c:pt idx="5071">
                  <c:v>20.861756322390146</c:v>
                </c:pt>
                <c:pt idx="5072">
                  <c:v>19.888367754226884</c:v>
                </c:pt>
                <c:pt idx="5073">
                  <c:v>19.698082853002393</c:v>
                </c:pt>
                <c:pt idx="5074">
                  <c:v>19.728695097900353</c:v>
                </c:pt>
                <c:pt idx="5075">
                  <c:v>19.727886934635045</c:v>
                </c:pt>
                <c:pt idx="5076">
                  <c:v>19.727886934635045</c:v>
                </c:pt>
                <c:pt idx="5077">
                  <c:v>20.750615982342474</c:v>
                </c:pt>
                <c:pt idx="5078">
                  <c:v>21.76122822724043</c:v>
                </c:pt>
                <c:pt idx="5079">
                  <c:v>22.72162822724043</c:v>
                </c:pt>
                <c:pt idx="5080">
                  <c:v>25.724044717036339</c:v>
                </c:pt>
                <c:pt idx="5081">
                  <c:v>25.703636553771034</c:v>
                </c:pt>
                <c:pt idx="5082">
                  <c:v>25.655400632138377</c:v>
                </c:pt>
                <c:pt idx="5083">
                  <c:v>23.730615982342467</c:v>
                </c:pt>
                <c:pt idx="5084">
                  <c:v>23.751024145607769</c:v>
                </c:pt>
                <c:pt idx="5085">
                  <c:v>24.699198008650406</c:v>
                </c:pt>
                <c:pt idx="5086">
                  <c:v>19.762176624160627</c:v>
                </c:pt>
                <c:pt idx="5087">
                  <c:v>17.806779729466751</c:v>
                </c:pt>
                <c:pt idx="5088">
                  <c:v>18.754953592509391</c:v>
                </c:pt>
                <c:pt idx="5089">
                  <c:v>15.843557510876728</c:v>
                </c:pt>
                <c:pt idx="5090">
                  <c:v>14.904373837407341</c:v>
                </c:pt>
                <c:pt idx="5091">
                  <c:v>12.983181837407344</c:v>
                </c:pt>
                <c:pt idx="5092">
                  <c:v>14.896562242305299</c:v>
                </c:pt>
                <c:pt idx="5093">
                  <c:v>10.904349834142025</c:v>
                </c:pt>
                <c:pt idx="5094">
                  <c:v>9.9749998110993854</c:v>
                </c:pt>
                <c:pt idx="5095">
                  <c:v>10.935399811099389</c:v>
                </c:pt>
                <c:pt idx="5096">
                  <c:v>12.952687177564689</c:v>
                </c:pt>
                <c:pt idx="5097">
                  <c:v>13.913087177564693</c:v>
                </c:pt>
                <c:pt idx="5098">
                  <c:v>14.883691259197349</c:v>
                </c:pt>
                <c:pt idx="5099">
                  <c:v>15.80605941919735</c:v>
                </c:pt>
                <c:pt idx="5100">
                  <c:v>17.853487177564688</c:v>
                </c:pt>
                <c:pt idx="5101">
                  <c:v>17.802466769401427</c:v>
                </c:pt>
                <c:pt idx="5102">
                  <c:v>14.84944619797286</c:v>
                </c:pt>
                <c:pt idx="5103">
                  <c:v>11.876825626544283</c:v>
                </c:pt>
                <c:pt idx="5104">
                  <c:v>12.876825626544292</c:v>
                </c:pt>
                <c:pt idx="5105">
                  <c:v>14.818017626544298</c:v>
                </c:pt>
                <c:pt idx="5106">
                  <c:v>10.889734429353759</c:v>
                </c:pt>
                <c:pt idx="5107">
                  <c:v>7.9061016130272384</c:v>
                </c:pt>
                <c:pt idx="5108">
                  <c:v>8.8562975313945849</c:v>
                </c:pt>
                <c:pt idx="5109">
                  <c:v>7.8056475544372317</c:v>
                </c:pt>
                <c:pt idx="5110">
                  <c:v>7.836259799335191</c:v>
                </c:pt>
                <c:pt idx="5111">
                  <c:v>4.9126753128045912</c:v>
                </c:pt>
                <c:pt idx="5112">
                  <c:v>4.9126753128045886</c:v>
                </c:pt>
                <c:pt idx="5113">
                  <c:v>4.8922671495392827</c:v>
                </c:pt>
                <c:pt idx="5114">
                  <c:v>3.9330834760698949</c:v>
                </c:pt>
                <c:pt idx="5115">
                  <c:v>2.9522753128045904</c:v>
                </c:pt>
                <c:pt idx="5116">
                  <c:v>3.9126753128045877</c:v>
                </c:pt>
                <c:pt idx="5117">
                  <c:v>4.9253120474984549</c:v>
                </c:pt>
                <c:pt idx="5118">
                  <c:v>4.8946998026004955</c:v>
                </c:pt>
                <c:pt idx="5119">
                  <c:v>4.9155161291311096</c:v>
                </c:pt>
                <c:pt idx="5120">
                  <c:v>5.8806614157270261</c:v>
                </c:pt>
                <c:pt idx="5121">
                  <c:v>5.86187774225764</c:v>
                </c:pt>
                <c:pt idx="5122">
                  <c:v>9.7878787185841585</c:v>
                </c:pt>
                <c:pt idx="5123">
                  <c:v>9.7266542287882434</c:v>
                </c:pt>
                <c:pt idx="5124">
                  <c:v>9.6666299022576272</c:v>
                </c:pt>
                <c:pt idx="5125">
                  <c:v>6.7148256573596807</c:v>
                </c:pt>
                <c:pt idx="5126">
                  <c:v>7.6944174940943668</c:v>
                </c:pt>
                <c:pt idx="5127">
                  <c:v>5.7042134124617148</c:v>
                </c:pt>
                <c:pt idx="5128">
                  <c:v>6.7364635526843823</c:v>
                </c:pt>
                <c:pt idx="5129">
                  <c:v>6.789804845289769</c:v>
                </c:pt>
                <c:pt idx="5130">
                  <c:v>7.77181317182038</c:v>
                </c:pt>
                <c:pt idx="5131">
                  <c:v>4.8940956435918137</c:v>
                </c:pt>
                <c:pt idx="5132">
                  <c:v>4.9247078884897713</c:v>
                </c:pt>
                <c:pt idx="5133">
                  <c:v>5.9083005382856895</c:v>
                </c:pt>
                <c:pt idx="5134">
                  <c:v>6.9102930248162995</c:v>
                </c:pt>
                <c:pt idx="5135">
                  <c:v>7.9063263326915898</c:v>
                </c:pt>
                <c:pt idx="5136">
                  <c:v>8.8361140877936286</c:v>
                </c:pt>
                <c:pt idx="5137">
                  <c:v>10.887134495956895</c:v>
                </c:pt>
                <c:pt idx="5138">
                  <c:v>6.9403171930997649</c:v>
                </c:pt>
                <c:pt idx="5139">
                  <c:v>7.9509294379977229</c:v>
                </c:pt>
                <c:pt idx="5140">
                  <c:v>7.9657920637596824</c:v>
                </c:pt>
                <c:pt idx="5141">
                  <c:v>8.9571963086576432</c:v>
                </c:pt>
                <c:pt idx="5142">
                  <c:v>8.9571963086576414</c:v>
                </c:pt>
                <c:pt idx="5143">
                  <c:v>10.878388308657639</c:v>
                </c:pt>
                <c:pt idx="5144">
                  <c:v>9.8963799821270282</c:v>
                </c:pt>
                <c:pt idx="5145">
                  <c:v>11.869400553555602</c:v>
                </c:pt>
                <c:pt idx="5146">
                  <c:v>10.865399740494377</c:v>
                </c:pt>
                <c:pt idx="5147">
                  <c:v>12.89642014865764</c:v>
                </c:pt>
                <c:pt idx="5148">
                  <c:v>12.916828311922949</c:v>
                </c:pt>
                <c:pt idx="5149">
                  <c:v>8.8693368638249908</c:v>
                </c:pt>
                <c:pt idx="5150">
                  <c:v>6.9222699931650711</c:v>
                </c:pt>
                <c:pt idx="5151">
                  <c:v>4.9402616666344583</c:v>
                </c:pt>
                <c:pt idx="5152">
                  <c:v>5.6875761156140516</c:v>
                </c:pt>
                <c:pt idx="5153">
                  <c:v>5.73739636051201</c:v>
                </c:pt>
                <c:pt idx="5154">
                  <c:v>5.6321333255954666</c:v>
                </c:pt>
                <c:pt idx="5155">
                  <c:v>6.5666663672934256</c:v>
                </c:pt>
                <c:pt idx="5156">
                  <c:v>7.597278612191384</c:v>
                </c:pt>
                <c:pt idx="5157">
                  <c:v>3.6368704489260746</c:v>
                </c:pt>
                <c:pt idx="5158">
                  <c:v>5.66789085708933</c:v>
                </c:pt>
                <c:pt idx="5159">
                  <c:v>5.6270745305587209</c:v>
                </c:pt>
                <c:pt idx="5160">
                  <c:v>5.7393194285179039</c:v>
                </c:pt>
                <c:pt idx="5161">
                  <c:v>5.7303155101505583</c:v>
                </c:pt>
                <c:pt idx="5162">
                  <c:v>6.6322755068852528</c:v>
                </c:pt>
                <c:pt idx="5163">
                  <c:v>7.556196303685252</c:v>
                </c:pt>
                <c:pt idx="5164">
                  <c:v>5.5831757322566897</c:v>
                </c:pt>
                <c:pt idx="5165">
                  <c:v>6.5247758955219952</c:v>
                </c:pt>
                <c:pt idx="5166">
                  <c:v>8.5553881404199554</c:v>
                </c:pt>
                <c:pt idx="5167">
                  <c:v>8.5113495952993272</c:v>
                </c:pt>
                <c:pt idx="5168">
                  <c:v>8.5623700034625916</c:v>
                </c:pt>
                <c:pt idx="5169">
                  <c:v>8.5113495952993272</c:v>
                </c:pt>
                <c:pt idx="5170">
                  <c:v>9.4819536769319814</c:v>
                </c:pt>
                <c:pt idx="5171">
                  <c:v>9.4791691904013682</c:v>
                </c:pt>
                <c:pt idx="5172">
                  <c:v>15.433798088360543</c:v>
                </c:pt>
                <c:pt idx="5173">
                  <c:v>16.395398251625849</c:v>
                </c:pt>
                <c:pt idx="5174">
                  <c:v>16.426010496523809</c:v>
                </c:pt>
                <c:pt idx="5175">
                  <c:v>15.437022741421767</c:v>
                </c:pt>
                <c:pt idx="5176">
                  <c:v>17.361759864752379</c:v>
                </c:pt>
                <c:pt idx="5177">
                  <c:v>19.372780272915634</c:v>
                </c:pt>
                <c:pt idx="5178">
                  <c:v>18.302223466840871</c:v>
                </c:pt>
                <c:pt idx="5179">
                  <c:v>19.36344795663679</c:v>
                </c:pt>
                <c:pt idx="5180">
                  <c:v>18.380263470106186</c:v>
                </c:pt>
                <c:pt idx="5181">
                  <c:v>20.342271796636801</c:v>
                </c:pt>
                <c:pt idx="5182">
                  <c:v>25.288633409763321</c:v>
                </c:pt>
                <c:pt idx="5183">
                  <c:v>24.387887305088025</c:v>
                </c:pt>
                <c:pt idx="5184">
                  <c:v>23.459315876516595</c:v>
                </c:pt>
                <c:pt idx="5185">
                  <c:v>24.460532203047208</c:v>
                </c:pt>
                <c:pt idx="5186">
                  <c:v>23.474758350297986</c:v>
                </c:pt>
                <c:pt idx="5187">
                  <c:v>24.403737942134722</c:v>
                </c:pt>
                <c:pt idx="5188">
                  <c:v>25.26138456789668</c:v>
                </c:pt>
                <c:pt idx="5189">
                  <c:v>25.230772322998721</c:v>
                </c:pt>
                <c:pt idx="5190">
                  <c:v>25.278200081366077</c:v>
                </c:pt>
                <c:pt idx="5191">
                  <c:v>25.278200081366077</c:v>
                </c:pt>
                <c:pt idx="5192">
                  <c:v>25.298608244631382</c:v>
                </c:pt>
                <c:pt idx="5193">
                  <c:v>28.251150917469932</c:v>
                </c:pt>
                <c:pt idx="5194">
                  <c:v>26.29973867257198</c:v>
                </c:pt>
                <c:pt idx="5195">
                  <c:v>25.329134590939326</c:v>
                </c:pt>
                <c:pt idx="5196">
                  <c:v>25.329134590939326</c:v>
                </c:pt>
                <c:pt idx="5197">
                  <c:v>25.377370512571986</c:v>
                </c:pt>
                <c:pt idx="5198">
                  <c:v>24.328766594204652</c:v>
                </c:pt>
                <c:pt idx="5199">
                  <c:v>24.359378839102611</c:v>
                </c:pt>
                <c:pt idx="5200">
                  <c:v>26.36999108400056</c:v>
                </c:pt>
                <c:pt idx="5201">
                  <c:v>29.352778005002374</c:v>
                </c:pt>
                <c:pt idx="5202">
                  <c:v>33.261563467859517</c:v>
                </c:pt>
                <c:pt idx="5203">
                  <c:v>31.330575549492167</c:v>
                </c:pt>
                <c:pt idx="5204">
                  <c:v>31.299963304594208</c:v>
                </c:pt>
                <c:pt idx="5205">
                  <c:v>32.252943709492165</c:v>
                </c:pt>
                <c:pt idx="5206">
                  <c:v>35.276136359288088</c:v>
                </c:pt>
                <c:pt idx="5207">
                  <c:v>33.315765928082186</c:v>
                </c:pt>
                <c:pt idx="5208">
                  <c:v>33.305561846449528</c:v>
                </c:pt>
                <c:pt idx="5209">
                  <c:v>34.232220553844144</c:v>
                </c:pt>
                <c:pt idx="5210">
                  <c:v>36.244049125272717</c:v>
                </c:pt>
                <c:pt idx="5211">
                  <c:v>37.217437693435983</c:v>
                </c:pt>
                <c:pt idx="5212">
                  <c:v>38.150009935068631</c:v>
                </c:pt>
                <c:pt idx="5213">
                  <c:v>39.130009935068628</c:v>
                </c:pt>
                <c:pt idx="5214">
                  <c:v>38.169609935068628</c:v>
                </c:pt>
                <c:pt idx="5215">
                  <c:v>38.068769282007409</c:v>
                </c:pt>
                <c:pt idx="5216">
                  <c:v>39.059781526905383</c:v>
                </c:pt>
                <c:pt idx="5217">
                  <c:v>41.029177445272715</c:v>
                </c:pt>
                <c:pt idx="5218">
                  <c:v>40.993382181719433</c:v>
                </c:pt>
                <c:pt idx="5219">
                  <c:v>41.930244970746692</c:v>
                </c:pt>
                <c:pt idx="5220">
                  <c:v>38.98505215768548</c:v>
                </c:pt>
                <c:pt idx="5221">
                  <c:v>42.016072565848731</c:v>
                </c:pt>
                <c:pt idx="5222">
                  <c:v>40.064268320950781</c:v>
                </c:pt>
                <c:pt idx="5223">
                  <c:v>42.942033375644648</c:v>
                </c:pt>
                <c:pt idx="5224">
                  <c:v>39.960817049114041</c:v>
                </c:pt>
                <c:pt idx="5225">
                  <c:v>39.960817049114041</c:v>
                </c:pt>
                <c:pt idx="5226">
                  <c:v>38.952197290746689</c:v>
                </c:pt>
                <c:pt idx="5227">
                  <c:v>38.932597290746692</c:v>
                </c:pt>
                <c:pt idx="5228">
                  <c:v>39.921193045848739</c:v>
                </c:pt>
                <c:pt idx="5229">
                  <c:v>38.85996855605282</c:v>
                </c:pt>
                <c:pt idx="5230">
                  <c:v>40.801160556052821</c:v>
                </c:pt>
                <c:pt idx="5231">
                  <c:v>40.797567906256901</c:v>
                </c:pt>
                <c:pt idx="5232">
                  <c:v>38.833975256460988</c:v>
                </c:pt>
                <c:pt idx="5233">
                  <c:v>36.903408906887734</c:v>
                </c:pt>
                <c:pt idx="5234">
                  <c:v>35.963417070153042</c:v>
                </c:pt>
                <c:pt idx="5235">
                  <c:v>38.878037804846905</c:v>
                </c:pt>
                <c:pt idx="5236">
                  <c:v>38.908650049744864</c:v>
                </c:pt>
                <c:pt idx="5237">
                  <c:v>37.898037804846908</c:v>
                </c:pt>
                <c:pt idx="5238">
                  <c:v>38.912571097452286</c:v>
                </c:pt>
                <c:pt idx="5239">
                  <c:v>36.960766852554322</c:v>
                </c:pt>
                <c:pt idx="5240">
                  <c:v>36.960766852554322</c:v>
                </c:pt>
                <c:pt idx="5241">
                  <c:v>34.998758526023714</c:v>
                </c:pt>
                <c:pt idx="5242">
                  <c:v>36.009370770921677</c:v>
                </c:pt>
                <c:pt idx="5243">
                  <c:v>36.027362444391059</c:v>
                </c:pt>
                <c:pt idx="5244">
                  <c:v>37.037974689289022</c:v>
                </c:pt>
                <c:pt idx="5245">
                  <c:v>33.977150199493103</c:v>
                </c:pt>
                <c:pt idx="5246">
                  <c:v>33.956742036227801</c:v>
                </c:pt>
                <c:pt idx="5247">
                  <c:v>32.031196749631881</c:v>
                </c:pt>
                <c:pt idx="5248">
                  <c:v>32.960546772674519</c:v>
                </c:pt>
                <c:pt idx="5249">
                  <c:v>32.97075085430717</c:v>
                </c:pt>
                <c:pt idx="5250">
                  <c:v>33.949550691041871</c:v>
                </c:pt>
                <c:pt idx="5251">
                  <c:v>33.85727622428859</c:v>
                </c:pt>
                <c:pt idx="5252">
                  <c:v>32.907518037980644</c:v>
                </c:pt>
                <c:pt idx="5253">
                  <c:v>31.952576833017382</c:v>
                </c:pt>
                <c:pt idx="5254">
                  <c:v>30.942372751384728</c:v>
                </c:pt>
                <c:pt idx="5255">
                  <c:v>30.846293548184729</c:v>
                </c:pt>
                <c:pt idx="5256">
                  <c:v>30.778457626552083</c:v>
                </c:pt>
                <c:pt idx="5257">
                  <c:v>30.849886197980656</c:v>
                </c:pt>
                <c:pt idx="5258">
                  <c:v>30.798865789817391</c:v>
                </c:pt>
                <c:pt idx="5259">
                  <c:v>30.790246031450039</c:v>
                </c:pt>
                <c:pt idx="5260">
                  <c:v>31.787869708184736</c:v>
                </c:pt>
                <c:pt idx="5261">
                  <c:v>30.855753156282695</c:v>
                </c:pt>
                <c:pt idx="5262">
                  <c:v>29.902772751384738</c:v>
                </c:pt>
                <c:pt idx="5263">
                  <c:v>28.981580751384737</c:v>
                </c:pt>
                <c:pt idx="5264">
                  <c:v>27.924357074650043</c:v>
                </c:pt>
                <c:pt idx="5265">
                  <c:v>27.005211133240056</c:v>
                </c:pt>
                <c:pt idx="5266">
                  <c:v>27.995415214872708</c:v>
                </c:pt>
                <c:pt idx="5267">
                  <c:v>27.026027459770667</c:v>
                </c:pt>
                <c:pt idx="5268">
                  <c:v>27.005619296505362</c:v>
                </c:pt>
                <c:pt idx="5269">
                  <c:v>27.025219296505359</c:v>
                </c:pt>
                <c:pt idx="5270">
                  <c:v>20.059169990382927</c:v>
                </c:pt>
                <c:pt idx="5271">
                  <c:v>19.060346150382927</c:v>
                </c:pt>
                <c:pt idx="5272">
                  <c:v>18.984266947182931</c:v>
                </c:pt>
                <c:pt idx="5273">
                  <c:v>18.044275110448236</c:v>
                </c:pt>
                <c:pt idx="5274">
                  <c:v>18.066283436978843</c:v>
                </c:pt>
                <c:pt idx="5275">
                  <c:v>16.029396070513553</c:v>
                </c:pt>
                <c:pt idx="5276">
                  <c:v>14.128148631690365</c:v>
                </c:pt>
                <c:pt idx="5277">
                  <c:v>13.087332305159753</c:v>
                </c:pt>
                <c:pt idx="5278">
                  <c:v>12.116728223527099</c:v>
                </c:pt>
                <c:pt idx="5279">
                  <c:v>10.185332141894447</c:v>
                </c:pt>
                <c:pt idx="5280">
                  <c:v>8.2115911001964896</c:v>
                </c:pt>
                <c:pt idx="5281">
                  <c:v>7.2111829369311833</c:v>
                </c:pt>
                <c:pt idx="5282">
                  <c:v>7.160162528767918</c:v>
                </c:pt>
                <c:pt idx="5283">
                  <c:v>6.148742120604652</c:v>
                </c:pt>
                <c:pt idx="5284">
                  <c:v>7.2145780319438879</c:v>
                </c:pt>
                <c:pt idx="5285">
                  <c:v>6.2153700319438911</c:v>
                </c:pt>
                <c:pt idx="5286">
                  <c:v>4.3475193245492729</c:v>
                </c:pt>
                <c:pt idx="5287">
                  <c:v>7.3091356510798784</c:v>
                </c:pt>
                <c:pt idx="5288">
                  <c:v>5.3483274878145677</c:v>
                </c:pt>
                <c:pt idx="5289">
                  <c:v>6.358939732712531</c:v>
                </c:pt>
                <c:pt idx="5290">
                  <c:v>6.358939732712531</c:v>
                </c:pt>
                <c:pt idx="5291">
                  <c:v>2.4766093047719342</c:v>
                </c:pt>
                <c:pt idx="5292">
                  <c:v>2.4378013047719347</c:v>
                </c:pt>
                <c:pt idx="5293">
                  <c:v>2.4378013047719342</c:v>
                </c:pt>
                <c:pt idx="5294">
                  <c:v>1.4671972231392802</c:v>
                </c:pt>
                <c:pt idx="5295">
                  <c:v>0.49659314150662631</c:v>
                </c:pt>
                <c:pt idx="5296">
                  <c:v>-1.4552111033913284</c:v>
                </c:pt>
                <c:pt idx="5297">
                  <c:v>-0.49481110339132883</c:v>
                </c:pt>
                <c:pt idx="5298">
                  <c:v>-2.5054233482892783</c:v>
                </c:pt>
                <c:pt idx="5299">
                  <c:v>-6.4678021060257933</c:v>
                </c:pt>
                <c:pt idx="5300">
                  <c:v>-11.356179405617635</c:v>
                </c:pt>
                <c:pt idx="5301">
                  <c:v>-10.435395568882942</c:v>
                </c:pt>
                <c:pt idx="5302">
                  <c:v>-9.4702502822870187</c:v>
                </c:pt>
                <c:pt idx="5303">
                  <c:v>-6.392210279021727</c:v>
                </c:pt>
                <c:pt idx="5304">
                  <c:v>-11.375802928817638</c:v>
                </c:pt>
                <c:pt idx="5305">
                  <c:v>-11.314578439021725</c:v>
                </c:pt>
                <c:pt idx="5306">
                  <c:v>-11.314578439021723</c:v>
                </c:pt>
                <c:pt idx="5307">
                  <c:v>-12.292257554579599</c:v>
                </c:pt>
                <c:pt idx="5308">
                  <c:v>-14.191841228048991</c:v>
                </c:pt>
                <c:pt idx="5309">
                  <c:v>-15.144821632946948</c:v>
                </c:pt>
                <c:pt idx="5310">
                  <c:v>-14.046373466416345</c:v>
                </c:pt>
                <c:pt idx="5311">
                  <c:v>-15.036577548048998</c:v>
                </c:pt>
                <c:pt idx="5312">
                  <c:v>-13.051024098187774</c:v>
                </c:pt>
                <c:pt idx="5313">
                  <c:v>-12.039235693289827</c:v>
                </c:pt>
                <c:pt idx="5314">
                  <c:v>-10.026247125126563</c:v>
                </c:pt>
                <c:pt idx="5315">
                  <c:v>-13.997267533289813</c:v>
                </c:pt>
                <c:pt idx="5316">
                  <c:v>-14.926617556332452</c:v>
                </c:pt>
                <c:pt idx="5317">
                  <c:v>-17.844696671890329</c:v>
                </c:pt>
                <c:pt idx="5318">
                  <c:v>-16.804688508625031</c:v>
                </c:pt>
                <c:pt idx="5319">
                  <c:v>-17.835300753522976</c:v>
                </c:pt>
                <c:pt idx="5320">
                  <c:v>-16.83489259025767</c:v>
                </c:pt>
                <c:pt idx="5321">
                  <c:v>-17.722861726584188</c:v>
                </c:pt>
                <c:pt idx="5322">
                  <c:v>-17.722861726584192</c:v>
                </c:pt>
                <c:pt idx="5323">
                  <c:v>-17.722861726584192</c:v>
                </c:pt>
                <c:pt idx="5324">
                  <c:v>-16.693833804951545</c:v>
                </c:pt>
                <c:pt idx="5325">
                  <c:v>-16.727575097556922</c:v>
                </c:pt>
                <c:pt idx="5326">
                  <c:v>-18.698179179189573</c:v>
                </c:pt>
                <c:pt idx="5327">
                  <c:v>-18.677771015924272</c:v>
                </c:pt>
                <c:pt idx="5328">
                  <c:v>-20.649575260822225</c:v>
                </c:pt>
                <c:pt idx="5329">
                  <c:v>-21.64998342408753</c:v>
                </c:pt>
                <c:pt idx="5330">
                  <c:v>-20.639371179189581</c:v>
                </c:pt>
                <c:pt idx="5331">
                  <c:v>-18.68756693429162</c:v>
                </c:pt>
                <c:pt idx="5332">
                  <c:v>-17.75777917918958</c:v>
                </c:pt>
                <c:pt idx="5333">
                  <c:v>-21.662195832250788</c:v>
                </c:pt>
                <c:pt idx="5334">
                  <c:v>-21.662195832250788</c:v>
                </c:pt>
                <c:pt idx="5335">
                  <c:v>-19.661787668985482</c:v>
                </c:pt>
                <c:pt idx="5336">
                  <c:v>-22.633591913883436</c:v>
                </c:pt>
                <c:pt idx="5337">
                  <c:v>-21.61196742408751</c:v>
                </c:pt>
                <c:pt idx="5338">
                  <c:v>-20.685308716692905</c:v>
                </c:pt>
                <c:pt idx="5339">
                  <c:v>-20.685308716692905</c:v>
                </c:pt>
                <c:pt idx="5340">
                  <c:v>-14.696201029706465</c:v>
                </c:pt>
                <c:pt idx="5341">
                  <c:v>-11.751800216645247</c:v>
                </c:pt>
                <c:pt idx="5342">
                  <c:v>-12.762412461543205</c:v>
                </c:pt>
                <c:pt idx="5343">
                  <c:v>-11.739219811747287</c:v>
                </c:pt>
                <c:pt idx="5344">
                  <c:v>-11.73921981174729</c:v>
                </c:pt>
                <c:pt idx="5345">
                  <c:v>-9.7490157301146372</c:v>
                </c:pt>
                <c:pt idx="5346">
                  <c:v>-10.678365753157276</c:v>
                </c:pt>
                <c:pt idx="5347">
                  <c:v>-9.6273453449940103</c:v>
                </c:pt>
                <c:pt idx="5348">
                  <c:v>-11.588153508259317</c:v>
                </c:pt>
                <c:pt idx="5349">
                  <c:v>-9.4962790415060478</c:v>
                </c:pt>
                <c:pt idx="5350">
                  <c:v>-9.4656667966080903</c:v>
                </c:pt>
                <c:pt idx="5351">
                  <c:v>-9.4452586333427835</c:v>
                </c:pt>
                <c:pt idx="5352">
                  <c:v>-7.4938463884448243</c:v>
                </c:pt>
                <c:pt idx="5353">
                  <c:v>-7.4345826987142143</c:v>
                </c:pt>
                <c:pt idx="5354">
                  <c:v>-8.3365426954489052</c:v>
                </c:pt>
                <c:pt idx="5355">
                  <c:v>-6.4443786170815605</c:v>
                </c:pt>
                <c:pt idx="5356">
                  <c:v>-0.50115396402033563</c:v>
                </c:pt>
                <c:pt idx="5357">
                  <c:v>-0.4823301240203362</c:v>
                </c:pt>
                <c:pt idx="5358">
                  <c:v>-2.4431382872856404</c:v>
                </c:pt>
                <c:pt idx="5359">
                  <c:v>-2.5027784538162536</c:v>
                </c:pt>
                <c:pt idx="5360">
                  <c:v>-2.512982535448907</c:v>
                </c:pt>
                <c:pt idx="5361">
                  <c:v>-3.512982535448907</c:v>
                </c:pt>
                <c:pt idx="5362">
                  <c:v>-4.4659629403468664</c:v>
                </c:pt>
                <c:pt idx="5363">
                  <c:v>-3.5495083145849069</c:v>
                </c:pt>
                <c:pt idx="5364">
                  <c:v>-4.5805287227481717</c:v>
                </c:pt>
                <c:pt idx="5365">
                  <c:v>-4.6009368860134803</c:v>
                </c:pt>
                <c:pt idx="5366">
                  <c:v>-4.5805287227481761</c:v>
                </c:pt>
                <c:pt idx="5367">
                  <c:v>-5.5401205594828689</c:v>
                </c:pt>
                <c:pt idx="5368">
                  <c:v>-4.4482838247889962</c:v>
                </c:pt>
                <c:pt idx="5369">
                  <c:v>-5.4012642296869533</c:v>
                </c:pt>
                <c:pt idx="5370">
                  <c:v>-6.335797271384914</c:v>
                </c:pt>
                <c:pt idx="5371">
                  <c:v>-6.3868176795481792</c:v>
                </c:pt>
                <c:pt idx="5372">
                  <c:v>-9.2625427212461258</c:v>
                </c:pt>
                <c:pt idx="5373">
                  <c:v>-7.1840470282502036</c:v>
                </c:pt>
                <c:pt idx="5374">
                  <c:v>-6.2189017416542862</c:v>
                </c:pt>
                <c:pt idx="5375">
                  <c:v>-6.2189017416542915</c:v>
                </c:pt>
                <c:pt idx="5376">
                  <c:v>-7.2091058232869436</c:v>
                </c:pt>
                <c:pt idx="5377">
                  <c:v>-7.2397180681849029</c:v>
                </c:pt>
                <c:pt idx="5378">
                  <c:v>-8.2793582347155112</c:v>
                </c:pt>
                <c:pt idx="5379">
                  <c:v>-8.2895623163481691</c:v>
                </c:pt>
                <c:pt idx="5380">
                  <c:v>-6.3491623163481705</c:v>
                </c:pt>
                <c:pt idx="5381">
                  <c:v>-4.3871539898175627</c:v>
                </c:pt>
                <c:pt idx="5382">
                  <c:v>-2.3761579081849051</c:v>
                </c:pt>
                <c:pt idx="5383">
                  <c:v>-3.3581662347155139</c:v>
                </c:pt>
                <c:pt idx="5384">
                  <c:v>-3.3581662347155214</c:v>
                </c:pt>
                <c:pt idx="5385">
                  <c:v>-5.3193743979808126</c:v>
                </c:pt>
                <c:pt idx="5386">
                  <c:v>-4.3487703163481601</c:v>
                </c:pt>
                <c:pt idx="5387">
                  <c:v>-2.3855858298175474</c:v>
                </c:pt>
                <c:pt idx="5388">
                  <c:v>-1.4149817481848999</c:v>
                </c:pt>
                <c:pt idx="5389">
                  <c:v>-1.4557980747155101</c:v>
                </c:pt>
                <c:pt idx="5390">
                  <c:v>-2.4173982379808172</c:v>
                </c:pt>
                <c:pt idx="5391">
                  <c:v>-0.41699007471551136</c:v>
                </c:pt>
                <c:pt idx="5392">
                  <c:v>-0.41699007471551369</c:v>
                </c:pt>
                <c:pt idx="5393">
                  <c:v>-0.43739823798081978</c:v>
                </c:pt>
                <c:pt idx="5394">
                  <c:v>5.595654823243672</c:v>
                </c:pt>
                <c:pt idx="5395">
                  <c:v>4.6046425783457146</c:v>
                </c:pt>
                <c:pt idx="5396">
                  <c:v>4.7270915579375483</c:v>
                </c:pt>
                <c:pt idx="5397">
                  <c:v>5.6568793130395942</c:v>
                </c:pt>
                <c:pt idx="5398">
                  <c:v>6.5631298571688994</c:v>
                </c:pt>
                <c:pt idx="5399">
                  <c:v>5.5709174490056332</c:v>
                </c:pt>
                <c:pt idx="5400">
                  <c:v>4.6363844073076734</c:v>
                </c:pt>
                <c:pt idx="5401">
                  <c:v>1.5347140221870568</c:v>
                </c:pt>
                <c:pt idx="5402">
                  <c:v>4.5159303487176663</c:v>
                </c:pt>
                <c:pt idx="5403">
                  <c:v>4.4853181038197087</c:v>
                </c:pt>
                <c:pt idx="5404">
                  <c:v>7.4438053826428918</c:v>
                </c:pt>
                <c:pt idx="5405">
                  <c:v>8.4646217091735085</c:v>
                </c:pt>
                <c:pt idx="5406">
                  <c:v>8.4238053826428914</c:v>
                </c:pt>
                <c:pt idx="5407">
                  <c:v>9.3842053826428913</c:v>
                </c:pt>
                <c:pt idx="5408">
                  <c:v>7.3327768112143339</c:v>
                </c:pt>
                <c:pt idx="5409">
                  <c:v>7.3633890561122932</c:v>
                </c:pt>
                <c:pt idx="5410">
                  <c:v>5.3778356062510673</c:v>
                </c:pt>
                <c:pt idx="5411">
                  <c:v>2.4542511197204653</c:v>
                </c:pt>
                <c:pt idx="5412">
                  <c:v>0.51147479645515881</c:v>
                </c:pt>
                <c:pt idx="5413">
                  <c:v>3.5318829597204671</c:v>
                </c:pt>
                <c:pt idx="5414">
                  <c:v>5.5028952046184214</c:v>
                </c:pt>
                <c:pt idx="5415">
                  <c:v>5.5028952046184259</c:v>
                </c:pt>
                <c:pt idx="5416">
                  <c:v>3.5024870413531293</c:v>
                </c:pt>
                <c:pt idx="5417">
                  <c:v>4.5134992862510792</c:v>
                </c:pt>
                <c:pt idx="5418">
                  <c:v>5.5139074495163856</c:v>
                </c:pt>
                <c:pt idx="5419">
                  <c:v>3.4228493092937136</c:v>
                </c:pt>
                <c:pt idx="5420">
                  <c:v>4.4432574725590195</c:v>
                </c:pt>
                <c:pt idx="5421">
                  <c:v>7.3934238221322675</c:v>
                </c:pt>
                <c:pt idx="5422">
                  <c:v>7.4118236588669602</c:v>
                </c:pt>
                <c:pt idx="5423">
                  <c:v>7.4753690331050002</c:v>
                </c:pt>
                <c:pt idx="5424">
                  <c:v>7.4753690331050002</c:v>
                </c:pt>
                <c:pt idx="5425">
                  <c:v>8.506389441268265</c:v>
                </c:pt>
                <c:pt idx="5426">
                  <c:v>9.506389441268265</c:v>
                </c:pt>
                <c:pt idx="5427">
                  <c:v>10.497401686166224</c:v>
                </c:pt>
                <c:pt idx="5428">
                  <c:v>10.368215686770814</c:v>
                </c:pt>
                <c:pt idx="5429">
                  <c:v>10.407023686770811</c:v>
                </c:pt>
                <c:pt idx="5430">
                  <c:v>12.477235931668773</c:v>
                </c:pt>
                <c:pt idx="5431">
                  <c:v>12.446623686770815</c:v>
                </c:pt>
                <c:pt idx="5432">
                  <c:v>12.477235931668773</c:v>
                </c:pt>
                <c:pt idx="5433">
                  <c:v>10.466623686770815</c:v>
                </c:pt>
                <c:pt idx="5434">
                  <c:v>12.470256503097344</c:v>
                </c:pt>
                <c:pt idx="5435">
                  <c:v>15.469856503097335</c:v>
                </c:pt>
                <c:pt idx="5436">
                  <c:v>17.506382282233332</c:v>
                </c:pt>
                <c:pt idx="5437">
                  <c:v>21.363175021005283</c:v>
                </c:pt>
                <c:pt idx="5438">
                  <c:v>14.373659170753537</c:v>
                </c:pt>
                <c:pt idx="5439">
                  <c:v>9.4382461127943635</c:v>
                </c:pt>
                <c:pt idx="5440">
                  <c:v>9.4586542760596704</c:v>
                </c:pt>
                <c:pt idx="5441">
                  <c:v>9.4558697895290553</c:v>
                </c:pt>
                <c:pt idx="5442">
                  <c:v>9.4558697895290553</c:v>
                </c:pt>
                <c:pt idx="5443">
                  <c:v>8.4656657078964059</c:v>
                </c:pt>
                <c:pt idx="5444">
                  <c:v>11.468098360957621</c:v>
                </c:pt>
                <c:pt idx="5445">
                  <c:v>11.387244302367607</c:v>
                </c:pt>
                <c:pt idx="5446">
                  <c:v>11.417856547265567</c:v>
                </c:pt>
                <c:pt idx="5447">
                  <c:v>8.376223894204351</c:v>
                </c:pt>
                <c:pt idx="5448">
                  <c:v>10.287582243777601</c:v>
                </c:pt>
                <c:pt idx="5449">
                  <c:v>10.287582243777601</c:v>
                </c:pt>
                <c:pt idx="5450">
                  <c:v>10.245111858656974</c:v>
                </c:pt>
                <c:pt idx="5451">
                  <c:v>10.232123290493709</c:v>
                </c:pt>
                <c:pt idx="5452">
                  <c:v>10.17686041382432</c:v>
                </c:pt>
                <c:pt idx="5453">
                  <c:v>9.2846963354569745</c:v>
                </c:pt>
                <c:pt idx="5454">
                  <c:v>3.3108594374977898</c:v>
                </c:pt>
                <c:pt idx="5455">
                  <c:v>4.3492592742324829</c:v>
                </c:pt>
                <c:pt idx="5456">
                  <c:v>7.331675764028402</c:v>
                </c:pt>
                <c:pt idx="5457">
                  <c:v>9.3688994407630855</c:v>
                </c:pt>
                <c:pt idx="5458">
                  <c:v>9.379103522395738</c:v>
                </c:pt>
                <c:pt idx="5459">
                  <c:v>10.319095359130433</c:v>
                </c:pt>
                <c:pt idx="5460">
                  <c:v>16.252486361764902</c:v>
                </c:pt>
                <c:pt idx="5461">
                  <c:v>15.325827654370288</c:v>
                </c:pt>
                <c:pt idx="5462">
                  <c:v>15.3462358176356</c:v>
                </c:pt>
                <c:pt idx="5463">
                  <c:v>16.316839899268253</c:v>
                </c:pt>
                <c:pt idx="5464">
                  <c:v>15.325827654370293</c:v>
                </c:pt>
                <c:pt idx="5465">
                  <c:v>18.195577677412931</c:v>
                </c:pt>
                <c:pt idx="5466">
                  <c:v>17.124149105984358</c:v>
                </c:pt>
                <c:pt idx="5467">
                  <c:v>17.093536861086399</c:v>
                </c:pt>
                <c:pt idx="5468">
                  <c:v>17.083332779453748</c:v>
                </c:pt>
                <c:pt idx="5469">
                  <c:v>23.875684224583708</c:v>
                </c:pt>
                <c:pt idx="5470">
                  <c:v>23.794051571522484</c:v>
                </c:pt>
                <c:pt idx="5471">
                  <c:v>20.760614673563293</c:v>
                </c:pt>
                <c:pt idx="5472">
                  <c:v>18.80445714206942</c:v>
                </c:pt>
                <c:pt idx="5473">
                  <c:v>19.815069386967377</c:v>
                </c:pt>
                <c:pt idx="5474">
                  <c:v>21.766873631865337</c:v>
                </c:pt>
                <c:pt idx="5475">
                  <c:v>22.757885876763297</c:v>
                </c:pt>
                <c:pt idx="5476">
                  <c:v>20.80449730860003</c:v>
                </c:pt>
                <c:pt idx="5477">
                  <c:v>20.784089145334722</c:v>
                </c:pt>
                <c:pt idx="5478">
                  <c:v>20.756685390232683</c:v>
                </c:pt>
                <c:pt idx="5479">
                  <c:v>18.835493390232685</c:v>
                </c:pt>
                <c:pt idx="5480">
                  <c:v>14.904505471865338</c:v>
                </c:pt>
                <c:pt idx="5481">
                  <c:v>16.915925880028606</c:v>
                </c:pt>
                <c:pt idx="5482">
                  <c:v>16.885313635130647</c:v>
                </c:pt>
                <c:pt idx="5483">
                  <c:v>15.854293226967382</c:v>
                </c:pt>
                <c:pt idx="5484">
                  <c:v>16.724367441027479</c:v>
                </c:pt>
                <c:pt idx="5485">
                  <c:v>14.721174791231558</c:v>
                </c:pt>
                <c:pt idx="5486">
                  <c:v>14.718045743524129</c:v>
                </c:pt>
                <c:pt idx="5487">
                  <c:v>16.738862070054733</c:v>
                </c:pt>
                <c:pt idx="5488">
                  <c:v>17.709466151687391</c:v>
                </c:pt>
                <c:pt idx="5489">
                  <c:v>15.749874314952697</c:v>
                </c:pt>
                <c:pt idx="5490">
                  <c:v>15.739670233320044</c:v>
                </c:pt>
                <c:pt idx="5491">
                  <c:v>16.710274314952695</c:v>
                </c:pt>
                <c:pt idx="5492">
                  <c:v>12.674195111752693</c:v>
                </c:pt>
                <c:pt idx="5493">
                  <c:v>14.59455737969329</c:v>
                </c:pt>
                <c:pt idx="5494">
                  <c:v>17.494141053162679</c:v>
                </c:pt>
                <c:pt idx="5495">
                  <c:v>17.544353298060638</c:v>
                </c:pt>
                <c:pt idx="5496">
                  <c:v>17.552227632363987</c:v>
                </c:pt>
                <c:pt idx="5497">
                  <c:v>17.593043958894601</c:v>
                </c:pt>
                <c:pt idx="5498">
                  <c:v>19.543648040527255</c:v>
                </c:pt>
                <c:pt idx="5499">
                  <c:v>18.716338833811147</c:v>
                </c:pt>
                <c:pt idx="5500">
                  <c:v>17.952232874627473</c:v>
                </c:pt>
                <c:pt idx="5501">
                  <c:v>18.942436956260124</c:v>
                </c:pt>
                <c:pt idx="5502">
                  <c:v>16.014561922334899</c:v>
                </c:pt>
                <c:pt idx="5503">
                  <c:v>15.095786412130817</c:v>
                </c:pt>
                <c:pt idx="5504">
                  <c:v>19.933519780359379</c:v>
                </c:pt>
                <c:pt idx="5505">
                  <c:v>23.939128919951216</c:v>
                </c:pt>
                <c:pt idx="5506">
                  <c:v>24.91093316484918</c:v>
                </c:pt>
                <c:pt idx="5507">
                  <c:v>24.890525001583875</c:v>
                </c:pt>
                <c:pt idx="5508">
                  <c:v>25.843505406481832</c:v>
                </c:pt>
                <c:pt idx="5509">
                  <c:v>25.833301324849174</c:v>
                </c:pt>
                <c:pt idx="5510">
                  <c:v>25.773293161583869</c:v>
                </c:pt>
                <c:pt idx="5511">
                  <c:v>24.723089079951219</c:v>
                </c:pt>
                <c:pt idx="5512">
                  <c:v>26.696901651379786</c:v>
                </c:pt>
                <c:pt idx="5513">
                  <c:v>27.687105733012441</c:v>
                </c:pt>
                <c:pt idx="5514">
                  <c:v>28.637301651379786</c:v>
                </c:pt>
                <c:pt idx="5515">
                  <c:v>27.597701651379793</c:v>
                </c:pt>
                <c:pt idx="5516">
                  <c:v>25.596885324849183</c:v>
                </c:pt>
                <c:pt idx="5517">
                  <c:v>24.698147546704501</c:v>
                </c:pt>
                <c:pt idx="5518">
                  <c:v>25.658147546704502</c:v>
                </c:pt>
                <c:pt idx="5519">
                  <c:v>26.69899344202922</c:v>
                </c:pt>
                <c:pt idx="5520">
                  <c:v>24.698585278763915</c:v>
                </c:pt>
                <c:pt idx="5521">
                  <c:v>23.718585278763914</c:v>
                </c:pt>
                <c:pt idx="5522">
                  <c:v>24.791230176723097</c:v>
                </c:pt>
                <c:pt idx="5523">
                  <c:v>25.689284965750367</c:v>
                </c:pt>
                <c:pt idx="5524">
                  <c:v>24.658672720852408</c:v>
                </c:pt>
                <c:pt idx="5525">
                  <c:v>24.641049044117715</c:v>
                </c:pt>
                <c:pt idx="5526">
                  <c:v>25.740430961880474</c:v>
                </c:pt>
                <c:pt idx="5527">
                  <c:v>23.780430961880469</c:v>
                </c:pt>
                <c:pt idx="5528">
                  <c:v>20.780430961880466</c:v>
                </c:pt>
                <c:pt idx="5529">
                  <c:v>20.761239125145771</c:v>
                </c:pt>
                <c:pt idx="5530">
                  <c:v>21.702431125145772</c:v>
                </c:pt>
                <c:pt idx="5531">
                  <c:v>21.71263520677843</c:v>
                </c:pt>
                <c:pt idx="5532">
                  <c:v>27.615789192996214</c:v>
                </c:pt>
                <c:pt idx="5533">
                  <c:v>24.566368948098262</c:v>
                </c:pt>
                <c:pt idx="5534">
                  <c:v>21.623592624832952</c:v>
                </c:pt>
                <c:pt idx="5535">
                  <c:v>17.736187641163045</c:v>
                </c:pt>
                <c:pt idx="5536">
                  <c:v>18.707991886061006</c:v>
                </c:pt>
                <c:pt idx="5537">
                  <c:v>19.718195967693656</c:v>
                </c:pt>
                <c:pt idx="5538">
                  <c:v>21.709208212591616</c:v>
                </c:pt>
                <c:pt idx="5539">
                  <c:v>21.667954154001595</c:v>
                </c:pt>
                <c:pt idx="5540">
                  <c:v>22.678566398899559</c:v>
                </c:pt>
                <c:pt idx="5541">
                  <c:v>22.709178643797518</c:v>
                </c:pt>
                <c:pt idx="5542">
                  <c:v>19.706745990736305</c:v>
                </c:pt>
                <c:pt idx="5543">
                  <c:v>19.665929664205692</c:v>
                </c:pt>
                <c:pt idx="5544">
                  <c:v>19.635317419307736</c:v>
                </c:pt>
                <c:pt idx="5545">
                  <c:v>21.626737827471004</c:v>
                </c:pt>
                <c:pt idx="5546">
                  <c:v>19.715379477897745</c:v>
                </c:pt>
                <c:pt idx="5547">
                  <c:v>19.715379477897756</c:v>
                </c:pt>
                <c:pt idx="5548">
                  <c:v>18.698016967232817</c:v>
                </c:pt>
                <c:pt idx="5549">
                  <c:v>19.697616967232815</c:v>
                </c:pt>
                <c:pt idx="5550">
                  <c:v>18.691655354106278</c:v>
                </c:pt>
                <c:pt idx="5551">
                  <c:v>24.496896082790677</c:v>
                </c:pt>
                <c:pt idx="5552">
                  <c:v>24.496896082790681</c:v>
                </c:pt>
                <c:pt idx="5553">
                  <c:v>23.466692001158023</c:v>
                </c:pt>
                <c:pt idx="5554">
                  <c:v>23.466300001158015</c:v>
                </c:pt>
                <c:pt idx="5555">
                  <c:v>22.433775035083247</c:v>
                </c:pt>
                <c:pt idx="5556">
                  <c:v>24.360841905743172</c:v>
                </c:pt>
                <c:pt idx="5557">
                  <c:v>24.411054150641132</c:v>
                </c:pt>
                <c:pt idx="5558">
                  <c:v>20.524849250929101</c:v>
                </c:pt>
                <c:pt idx="5559">
                  <c:v>20.524849250929098</c:v>
                </c:pt>
                <c:pt idx="5560">
                  <c:v>20.524849250929101</c:v>
                </c:pt>
                <c:pt idx="5561">
                  <c:v>25.426507287488796</c:v>
                </c:pt>
                <c:pt idx="5562">
                  <c:v>26.436711369121458</c:v>
                </c:pt>
                <c:pt idx="5563">
                  <c:v>26.43602742947472</c:v>
                </c:pt>
                <c:pt idx="5564">
                  <c:v>27.416027429474724</c:v>
                </c:pt>
                <c:pt idx="5565">
                  <c:v>27.446639674372687</c:v>
                </c:pt>
                <c:pt idx="5566">
                  <c:v>29.373008647433913</c:v>
                </c:pt>
                <c:pt idx="5567">
                  <c:v>24.532461447201907</c:v>
                </c:pt>
                <c:pt idx="5568">
                  <c:v>25.522665528834555</c:v>
                </c:pt>
                <c:pt idx="5569">
                  <c:v>25.54307369209986</c:v>
                </c:pt>
                <c:pt idx="5570">
                  <c:v>27.470140562759784</c:v>
                </c:pt>
                <c:pt idx="5571">
                  <c:v>27.406595188521742</c:v>
                </c:pt>
                <c:pt idx="5572">
                  <c:v>25.454790943623781</c:v>
                </c:pt>
                <c:pt idx="5573">
                  <c:v>32.364976803821889</c:v>
                </c:pt>
                <c:pt idx="5574">
                  <c:v>34.186862594112299</c:v>
                </c:pt>
                <c:pt idx="5575">
                  <c:v>34.237883002275566</c:v>
                </c:pt>
                <c:pt idx="5576">
                  <c:v>38.287319410438826</c:v>
                </c:pt>
                <c:pt idx="5577">
                  <c:v>38.226094920642915</c:v>
                </c:pt>
                <c:pt idx="5578">
                  <c:v>41.186494920642915</c:v>
                </c:pt>
                <c:pt idx="5579">
                  <c:v>40.117674269755305</c:v>
                </c:pt>
                <c:pt idx="5580">
                  <c:v>41.03412889551727</c:v>
                </c:pt>
                <c:pt idx="5581">
                  <c:v>41.03412889551727</c:v>
                </c:pt>
                <c:pt idx="5582">
                  <c:v>40.18365468145717</c:v>
                </c:pt>
                <c:pt idx="5583">
                  <c:v>39.21305059982452</c:v>
                </c:pt>
                <c:pt idx="5584">
                  <c:v>39.15451742567663</c:v>
                </c:pt>
                <c:pt idx="5585">
                  <c:v>37.143905180778674</c:v>
                </c:pt>
                <c:pt idx="5586">
                  <c:v>38.115709425676634</c:v>
                </c:pt>
                <c:pt idx="5587">
                  <c:v>39.07530126241133</c:v>
                </c:pt>
                <c:pt idx="5588">
                  <c:v>39.08550534404398</c:v>
                </c:pt>
                <c:pt idx="5589">
                  <c:v>39.064659448719276</c:v>
                </c:pt>
                <c:pt idx="5590">
                  <c:v>39.068093753960092</c:v>
                </c:pt>
                <c:pt idx="5591">
                  <c:v>37.178343730917447</c:v>
                </c:pt>
                <c:pt idx="5592">
                  <c:v>35.106069264164162</c:v>
                </c:pt>
                <c:pt idx="5593">
                  <c:v>34.126069264164165</c:v>
                </c:pt>
                <c:pt idx="5594">
                  <c:v>35.155128872262118</c:v>
                </c:pt>
                <c:pt idx="5595">
                  <c:v>36.071583498024083</c:v>
                </c:pt>
                <c:pt idx="5596">
                  <c:v>36.101387579656738</c:v>
                </c:pt>
                <c:pt idx="5597">
                  <c:v>37.009959008228165</c:v>
                </c:pt>
                <c:pt idx="5598">
                  <c:v>35.747789845844487</c:v>
                </c:pt>
                <c:pt idx="5599">
                  <c:v>34.788198009109792</c:v>
                </c:pt>
                <c:pt idx="5600">
                  <c:v>34.757585764211839</c:v>
                </c:pt>
                <c:pt idx="5601">
                  <c:v>37.597624876504419</c:v>
                </c:pt>
                <c:pt idx="5602">
                  <c:v>32.68846293684728</c:v>
                </c:pt>
                <c:pt idx="5603">
                  <c:v>27.753066042153399</c:v>
                </c:pt>
                <c:pt idx="5604">
                  <c:v>26.801669960520744</c:v>
                </c:pt>
                <c:pt idx="5605">
                  <c:v>31.692471596936599</c:v>
                </c:pt>
                <c:pt idx="5606">
                  <c:v>30.780307518569256</c:v>
                </c:pt>
                <c:pt idx="5607">
                  <c:v>32.739899355303947</c:v>
                </c:pt>
                <c:pt idx="5608">
                  <c:v>34.759907518569243</c:v>
                </c:pt>
                <c:pt idx="5609">
                  <c:v>32.820315681834551</c:v>
                </c:pt>
                <c:pt idx="5610">
                  <c:v>30.828879433671286</c:v>
                </c:pt>
                <c:pt idx="5611">
                  <c:v>29.838675352038631</c:v>
                </c:pt>
                <c:pt idx="5612">
                  <c:v>29.858275352038632</c:v>
                </c:pt>
                <c:pt idx="5613">
                  <c:v>28.849462864416338</c:v>
                </c:pt>
                <c:pt idx="5614">
                  <c:v>28.849462864416338</c:v>
                </c:pt>
                <c:pt idx="5615">
                  <c:v>30.800875109314291</c:v>
                </c:pt>
                <c:pt idx="5616">
                  <c:v>30.743066703324654</c:v>
                </c:pt>
                <c:pt idx="5617">
                  <c:v>28.66972541071927</c:v>
                </c:pt>
                <c:pt idx="5618">
                  <c:v>29.680337655617226</c:v>
                </c:pt>
                <c:pt idx="5619">
                  <c:v>29.69054173724988</c:v>
                </c:pt>
                <c:pt idx="5620">
                  <c:v>28.64850908418866</c:v>
                </c:pt>
                <c:pt idx="5621">
                  <c:v>26.688821642100169</c:v>
                </c:pt>
                <c:pt idx="5622">
                  <c:v>28.695999581757309</c:v>
                </c:pt>
                <c:pt idx="5623">
                  <c:v>27.763427340124657</c:v>
                </c:pt>
                <c:pt idx="5624">
                  <c:v>25.782619176859349</c:v>
                </c:pt>
                <c:pt idx="5625">
                  <c:v>32.554982142668969</c:v>
                </c:pt>
                <c:pt idx="5626">
                  <c:v>35.473061258226849</c:v>
                </c:pt>
                <c:pt idx="5627">
                  <c:v>35.502865339859504</c:v>
                </c:pt>
                <c:pt idx="5628">
                  <c:v>34.531061094961544</c:v>
                </c:pt>
                <c:pt idx="5629">
                  <c:v>35.613101911288076</c:v>
                </c:pt>
                <c:pt idx="5630">
                  <c:v>28.679703676907021</c:v>
                </c:pt>
                <c:pt idx="5631">
                  <c:v>27.738511676907017</c:v>
                </c:pt>
                <c:pt idx="5632">
                  <c:v>29.698511676907025</c:v>
                </c:pt>
                <c:pt idx="5633">
                  <c:v>30.699728003437638</c:v>
                </c:pt>
                <c:pt idx="5634">
                  <c:v>29.768740085070284</c:v>
                </c:pt>
                <c:pt idx="5635">
                  <c:v>28.789148248335593</c:v>
                </c:pt>
                <c:pt idx="5636">
                  <c:v>26.798136003437634</c:v>
                </c:pt>
                <c:pt idx="5637">
                  <c:v>26.751116408335591</c:v>
                </c:pt>
                <c:pt idx="5638">
                  <c:v>25.760912326702936</c:v>
                </c:pt>
                <c:pt idx="5639">
                  <c:v>27.712308408335581</c:v>
                </c:pt>
                <c:pt idx="5640">
                  <c:v>30.667337306294762</c:v>
                </c:pt>
                <c:pt idx="5641">
                  <c:v>29.707375038354172</c:v>
                </c:pt>
                <c:pt idx="5642">
                  <c:v>35.595591935221677</c:v>
                </c:pt>
                <c:pt idx="5643">
                  <c:v>34.624987853589019</c:v>
                </c:pt>
                <c:pt idx="5644">
                  <c:v>34.624987853589019</c:v>
                </c:pt>
                <c:pt idx="5645">
                  <c:v>34.59437560869106</c:v>
                </c:pt>
                <c:pt idx="5646">
                  <c:v>33.682388096313353</c:v>
                </c:pt>
                <c:pt idx="5647">
                  <c:v>33.714616667741915</c:v>
                </c:pt>
                <c:pt idx="5648">
                  <c:v>34.698209317537831</c:v>
                </c:pt>
                <c:pt idx="5649">
                  <c:v>31.693268798204013</c:v>
                </c:pt>
                <c:pt idx="5650">
                  <c:v>35.60559726702585</c:v>
                </c:pt>
                <c:pt idx="5651">
                  <c:v>35.60559726702585</c:v>
                </c:pt>
                <c:pt idx="5652">
                  <c:v>34.624789103760556</c:v>
                </c:pt>
                <c:pt idx="5653">
                  <c:v>34.618522233100634</c:v>
                </c:pt>
                <c:pt idx="5654">
                  <c:v>32.732271688971323</c:v>
                </c:pt>
                <c:pt idx="5655">
                  <c:v>33.730358967794501</c:v>
                </c:pt>
                <c:pt idx="5656">
                  <c:v>34.664389191402663</c:v>
                </c:pt>
                <c:pt idx="5657">
                  <c:v>36.636601599565928</c:v>
                </c:pt>
                <c:pt idx="5658">
                  <c:v>36.636601599565928</c:v>
                </c:pt>
                <c:pt idx="5659">
                  <c:v>31.73494356300624</c:v>
                </c:pt>
                <c:pt idx="5660">
                  <c:v>33.641689012867452</c:v>
                </c:pt>
                <c:pt idx="5661">
                  <c:v>30.731806602940928</c:v>
                </c:pt>
                <c:pt idx="5662">
                  <c:v>29.721194358042972</c:v>
                </c:pt>
                <c:pt idx="5663">
                  <c:v>29.721194358042972</c:v>
                </c:pt>
                <c:pt idx="5664">
                  <c:v>28.785029466614404</c:v>
                </c:pt>
                <c:pt idx="5665">
                  <c:v>26.884245629879704</c:v>
                </c:pt>
                <c:pt idx="5666">
                  <c:v>25.894041548247049</c:v>
                </c:pt>
                <c:pt idx="5667">
                  <c:v>29.81100724300623</c:v>
                </c:pt>
                <c:pt idx="5668">
                  <c:v>27.883940372346302</c:v>
                </c:pt>
                <c:pt idx="5669">
                  <c:v>26.967485746584344</c:v>
                </c:pt>
                <c:pt idx="5670">
                  <c:v>28.928293909849661</c:v>
                </c:pt>
                <c:pt idx="5671">
                  <c:v>22.017299886386244</c:v>
                </c:pt>
                <c:pt idx="5672">
                  <c:v>24.141775709222365</c:v>
                </c:pt>
                <c:pt idx="5673">
                  <c:v>30.014122135410112</c:v>
                </c:pt>
                <c:pt idx="5674">
                  <c:v>27.944893321257194</c:v>
                </c:pt>
                <c:pt idx="5675">
                  <c:v>30.937121892685752</c:v>
                </c:pt>
                <c:pt idx="5676">
                  <c:v>32.80109265042227</c:v>
                </c:pt>
                <c:pt idx="5677">
                  <c:v>31.878901056411916</c:v>
                </c:pt>
                <c:pt idx="5678">
                  <c:v>35.870016207041779</c:v>
                </c:pt>
                <c:pt idx="5679">
                  <c:v>36.862228615205048</c:v>
                </c:pt>
                <c:pt idx="5680">
                  <c:v>36.812016370307092</c:v>
                </c:pt>
                <c:pt idx="5681">
                  <c:v>36.812016370307092</c:v>
                </c:pt>
                <c:pt idx="5682">
                  <c:v>35.882666347264454</c:v>
                </c:pt>
                <c:pt idx="5683">
                  <c:v>41.761831799299287</c:v>
                </c:pt>
                <c:pt idx="5684">
                  <c:v>40.779823472768683</c:v>
                </c:pt>
                <c:pt idx="5685">
                  <c:v>46.782648125829894</c:v>
                </c:pt>
                <c:pt idx="5686">
                  <c:v>47.71951091485716</c:v>
                </c:pt>
                <c:pt idx="5687">
                  <c:v>46.739140483651255</c:v>
                </c:pt>
                <c:pt idx="5688">
                  <c:v>47.620418975210434</c:v>
                </c:pt>
                <c:pt idx="5689">
                  <c:v>50.470131266193675</c:v>
                </c:pt>
                <c:pt idx="5690">
                  <c:v>49.520373079885729</c:v>
                </c:pt>
                <c:pt idx="5691">
                  <c:v>51.432169161518381</c:v>
                </c:pt>
                <c:pt idx="5692">
                  <c:v>50.450584838253064</c:v>
                </c:pt>
                <c:pt idx="5693">
                  <c:v>49.523926130858456</c:v>
                </c:pt>
                <c:pt idx="5694">
                  <c:v>47.533313885960503</c:v>
                </c:pt>
                <c:pt idx="5695">
                  <c:v>48.474113885960506</c:v>
                </c:pt>
                <c:pt idx="5696">
                  <c:v>48.470568762629888</c:v>
                </c:pt>
                <c:pt idx="5697">
                  <c:v>48.41954835446662</c:v>
                </c:pt>
                <c:pt idx="5698">
                  <c:v>50.380356517731926</c:v>
                </c:pt>
                <c:pt idx="5699">
                  <c:v>47.468888834010791</c:v>
                </c:pt>
                <c:pt idx="5700">
                  <c:v>48.450897160541388</c:v>
                </c:pt>
                <c:pt idx="5701">
                  <c:v>51.342884672919091</c:v>
                </c:pt>
                <c:pt idx="5702">
                  <c:v>51.322476509653789</c:v>
                </c:pt>
                <c:pt idx="5703">
                  <c:v>49.386279767931811</c:v>
                </c:pt>
                <c:pt idx="5704">
                  <c:v>52.316475686299157</c:v>
                </c:pt>
                <c:pt idx="5705">
                  <c:v>50.326271604666495</c:v>
                </c:pt>
                <c:pt idx="5706">
                  <c:v>51.285825709341793</c:v>
                </c:pt>
                <c:pt idx="5707">
                  <c:v>51.265417546076485</c:v>
                </c:pt>
                <c:pt idx="5708">
                  <c:v>49.312028977913229</c:v>
                </c:pt>
                <c:pt idx="5709">
                  <c:v>54.260022440770356</c:v>
                </c:pt>
                <c:pt idx="5710">
                  <c:v>53.29022652240301</c:v>
                </c:pt>
                <c:pt idx="5711">
                  <c:v>60.297636717780406</c:v>
                </c:pt>
                <c:pt idx="5712">
                  <c:v>65.188799143968154</c:v>
                </c:pt>
                <c:pt idx="5713">
                  <c:v>64.196570572539585</c:v>
                </c:pt>
                <c:pt idx="5714">
                  <c:v>62.304583060161875</c:v>
                </c:pt>
                <c:pt idx="5715">
                  <c:v>60.386912107869314</c:v>
                </c:pt>
                <c:pt idx="5716">
                  <c:v>61.314833717730536</c:v>
                </c:pt>
                <c:pt idx="5717">
                  <c:v>61.294425554465235</c:v>
                </c:pt>
                <c:pt idx="5718">
                  <c:v>61.314833717730536</c:v>
                </c:pt>
                <c:pt idx="5719">
                  <c:v>62.345854125893801</c:v>
                </c:pt>
                <c:pt idx="5720">
                  <c:v>61.34928843113461</c:v>
                </c:pt>
                <c:pt idx="5721">
                  <c:v>62.299484349501959</c:v>
                </c:pt>
                <c:pt idx="5722">
                  <c:v>62.299484349501967</c:v>
                </c:pt>
                <c:pt idx="5723">
                  <c:v>58.461318115120925</c:v>
                </c:pt>
                <c:pt idx="5724">
                  <c:v>55.543238999563037</c:v>
                </c:pt>
                <c:pt idx="5725">
                  <c:v>54.532626754665088</c:v>
                </c:pt>
                <c:pt idx="5726">
                  <c:v>56.504430999563034</c:v>
                </c:pt>
                <c:pt idx="5727">
                  <c:v>55.412186101603851</c:v>
                </c:pt>
                <c:pt idx="5728">
                  <c:v>55.439205696705898</c:v>
                </c:pt>
                <c:pt idx="5729">
                  <c:v>59.334210268134456</c:v>
                </c:pt>
                <c:pt idx="5730">
                  <c:v>60.317802917930365</c:v>
                </c:pt>
                <c:pt idx="5731">
                  <c:v>59.316586591399755</c:v>
                </c:pt>
                <c:pt idx="5732">
                  <c:v>59.296178428134446</c:v>
                </c:pt>
                <c:pt idx="5733">
                  <c:v>59.255362101603836</c:v>
                </c:pt>
                <c:pt idx="5734">
                  <c:v>60.255362101603836</c:v>
                </c:pt>
                <c:pt idx="5735">
                  <c:v>58.362827592030584</c:v>
                </c:pt>
                <c:pt idx="5736">
                  <c:v>62.324443918561187</c:v>
                </c:pt>
                <c:pt idx="5737">
                  <c:v>61.353456000193844</c:v>
                </c:pt>
                <c:pt idx="5738">
                  <c:v>60.34241975203058</c:v>
                </c:pt>
                <c:pt idx="5739">
                  <c:v>60.373031996928532</c:v>
                </c:pt>
                <c:pt idx="5740">
                  <c:v>54.515427344959001</c:v>
                </c:pt>
                <c:pt idx="5741">
                  <c:v>55.515427344959001</c:v>
                </c:pt>
                <c:pt idx="5742">
                  <c:v>55.515427344959001</c:v>
                </c:pt>
                <c:pt idx="5743">
                  <c:v>55.546039589856953</c:v>
                </c:pt>
                <c:pt idx="5744">
                  <c:v>56.509224076387568</c:v>
                </c:pt>
                <c:pt idx="5745">
                  <c:v>56.476995504959</c:v>
                </c:pt>
                <c:pt idx="5746">
                  <c:v>57.446383260061054</c:v>
                </c:pt>
                <c:pt idx="5747">
                  <c:v>53.595062642547212</c:v>
                </c:pt>
                <c:pt idx="5748">
                  <c:v>50.682734173725365</c:v>
                </c:pt>
                <c:pt idx="5749">
                  <c:v>49.692530092092717</c:v>
                </c:pt>
                <c:pt idx="5750">
                  <c:v>47.6913137655621</c:v>
                </c:pt>
                <c:pt idx="5751">
                  <c:v>45.739901520664148</c:v>
                </c:pt>
                <c:pt idx="5752">
                  <c:v>45.699085194133538</c:v>
                </c:pt>
                <c:pt idx="5753">
                  <c:v>43.680181588779753</c:v>
                </c:pt>
                <c:pt idx="5754">
                  <c:v>40.70916934388179</c:v>
                </c:pt>
                <c:pt idx="5755">
                  <c:v>38.736956935718524</c:v>
                </c:pt>
                <c:pt idx="5756">
                  <c:v>39.720549585514441</c:v>
                </c:pt>
                <c:pt idx="5757">
                  <c:v>39.784558561840974</c:v>
                </c:pt>
                <c:pt idx="5758">
                  <c:v>37.867609030347104</c:v>
                </c:pt>
                <c:pt idx="5759">
                  <c:v>37.888017193612413</c:v>
                </c:pt>
                <c:pt idx="5760">
                  <c:v>39.861037765040976</c:v>
                </c:pt>
                <c:pt idx="5761">
                  <c:v>41.892058173204234</c:v>
                </c:pt>
                <c:pt idx="5762">
                  <c:v>40.912058173204237</c:v>
                </c:pt>
                <c:pt idx="5763">
                  <c:v>40.861037765040969</c:v>
                </c:pt>
                <c:pt idx="5764">
                  <c:v>40.861037765040976</c:v>
                </c:pt>
                <c:pt idx="5765">
                  <c:v>36.944072070281798</c:v>
                </c:pt>
                <c:pt idx="5766">
                  <c:v>36.974684315179758</c:v>
                </c:pt>
                <c:pt idx="5767">
                  <c:v>36.944072070281798</c:v>
                </c:pt>
                <c:pt idx="5768">
                  <c:v>36.93506815191445</c:v>
                </c:pt>
                <c:pt idx="5769">
                  <c:v>36.975476315179755</c:v>
                </c:pt>
                <c:pt idx="5770">
                  <c:v>36.029522865318519</c:v>
                </c:pt>
                <c:pt idx="5771">
                  <c:v>30.136768275865457</c:v>
                </c:pt>
                <c:pt idx="5772">
                  <c:v>26.223156273691846</c:v>
                </c:pt>
                <c:pt idx="5773">
                  <c:v>23.261539947161239</c:v>
                </c:pt>
                <c:pt idx="5774">
                  <c:v>18.375944699628807</c:v>
                </c:pt>
                <c:pt idx="5775">
                  <c:v>20.37014959432268</c:v>
                </c:pt>
                <c:pt idx="5776">
                  <c:v>17.433154330769408</c:v>
                </c:pt>
                <c:pt idx="5777">
                  <c:v>17.48297457566737</c:v>
                </c:pt>
                <c:pt idx="5778">
                  <c:v>18.50616722546329</c:v>
                </c:pt>
                <c:pt idx="5779">
                  <c:v>18.50616722546329</c:v>
                </c:pt>
                <c:pt idx="5780">
                  <c:v>20.47717947036125</c:v>
                </c:pt>
                <c:pt idx="5781">
                  <c:v>14.59801401832642</c:v>
                </c:pt>
                <c:pt idx="5782">
                  <c:v>15.602014831387644</c:v>
                </c:pt>
                <c:pt idx="5783">
                  <c:v>10.61061058648971</c:v>
                </c:pt>
                <c:pt idx="5784">
                  <c:v>11.674155960727749</c:v>
                </c:pt>
                <c:pt idx="5785">
                  <c:v>12.675372287258357</c:v>
                </c:pt>
                <c:pt idx="5786">
                  <c:v>10.754085632433876</c:v>
                </c:pt>
                <c:pt idx="5787">
                  <c:v>9.8369455830832848</c:v>
                </c:pt>
                <c:pt idx="5788">
                  <c:v>10.816945583083292</c:v>
                </c:pt>
                <c:pt idx="5789">
                  <c:v>8.8745372565526761</c:v>
                </c:pt>
                <c:pt idx="5790">
                  <c:v>10.89494541981797</c:v>
                </c:pt>
                <c:pt idx="5791">
                  <c:v>10.894945419817972</c:v>
                </c:pt>
                <c:pt idx="5792">
                  <c:v>10.894945419817974</c:v>
                </c:pt>
                <c:pt idx="5793">
                  <c:v>8.9435331749200166</c:v>
                </c:pt>
                <c:pt idx="5794">
                  <c:v>8.9619330116547093</c:v>
                </c:pt>
                <c:pt idx="5795">
                  <c:v>10.033769746348588</c:v>
                </c:pt>
                <c:pt idx="5796">
                  <c:v>9.0529615830832793</c:v>
                </c:pt>
                <c:pt idx="5797">
                  <c:v>9.0427575014506285</c:v>
                </c:pt>
                <c:pt idx="5798">
                  <c:v>10.04074917492002</c:v>
                </c:pt>
                <c:pt idx="5799">
                  <c:v>8.108353499277003</c:v>
                </c:pt>
                <c:pt idx="5800">
                  <c:v>8.1083534992770048</c:v>
                </c:pt>
                <c:pt idx="5801">
                  <c:v>7.9716428249403153</c:v>
                </c:pt>
                <c:pt idx="5802">
                  <c:v>5.0006305800423627</c:v>
                </c:pt>
                <c:pt idx="5803">
                  <c:v>5.0822632331035917</c:v>
                </c:pt>
                <c:pt idx="5804">
                  <c:v>2.1325050467956466</c:v>
                </c:pt>
                <c:pt idx="5805">
                  <c:v>3.1223009651629936</c:v>
                </c:pt>
                <c:pt idx="5806">
                  <c:v>3.122300965162998</c:v>
                </c:pt>
                <c:pt idx="5807">
                  <c:v>-1.825692497694138</c:v>
                </c:pt>
                <c:pt idx="5808">
                  <c:v>-0.84610066095944447</c:v>
                </c:pt>
                <c:pt idx="5809">
                  <c:v>-8.7961106136125036</c:v>
                </c:pt>
                <c:pt idx="5810">
                  <c:v>-12.707273039800253</c:v>
                </c:pt>
                <c:pt idx="5811">
                  <c:v>-10.747585597711762</c:v>
                </c:pt>
                <c:pt idx="5812">
                  <c:v>-10.798606005875023</c:v>
                </c:pt>
                <c:pt idx="5813">
                  <c:v>-10.798606005875026</c:v>
                </c:pt>
                <c:pt idx="5814">
                  <c:v>-12.737139860634207</c:v>
                </c:pt>
                <c:pt idx="5815">
                  <c:v>-11.834367693557882</c:v>
                </c:pt>
                <c:pt idx="5816">
                  <c:v>-11.885388101721148</c:v>
                </c:pt>
                <c:pt idx="5817">
                  <c:v>-11.905796264986453</c:v>
                </c:pt>
                <c:pt idx="5818">
                  <c:v>-11.905796264986453</c:v>
                </c:pt>
                <c:pt idx="5819">
                  <c:v>-12.88660442825176</c:v>
                </c:pt>
                <c:pt idx="5820">
                  <c:v>-10.9155921833538</c:v>
                </c:pt>
                <c:pt idx="5821">
                  <c:v>-13.880401159680332</c:v>
                </c:pt>
                <c:pt idx="5822">
                  <c:v>-9.0308240130603945</c:v>
                </c:pt>
                <c:pt idx="5823">
                  <c:v>-9.0308240130603945</c:v>
                </c:pt>
                <c:pt idx="5824">
                  <c:v>-11.002628257958351</c:v>
                </c:pt>
                <c:pt idx="5825">
                  <c:v>-10.992424176325699</c:v>
                </c:pt>
                <c:pt idx="5826">
                  <c:v>-8.9818119314277496</c:v>
                </c:pt>
                <c:pt idx="5827">
                  <c:v>-11.96465242448896</c:v>
                </c:pt>
                <c:pt idx="5828">
                  <c:v>-12.985044747754259</c:v>
                </c:pt>
                <c:pt idx="5829">
                  <c:v>-11.983828421223645</c:v>
                </c:pt>
                <c:pt idx="5830">
                  <c:v>-9.9634202579583402</c:v>
                </c:pt>
                <c:pt idx="5831">
                  <c:v>-8.9928161763256877</c:v>
                </c:pt>
                <c:pt idx="5832">
                  <c:v>-7.0766194346037086</c:v>
                </c:pt>
                <c:pt idx="5833">
                  <c:v>-7.0766194346037086</c:v>
                </c:pt>
                <c:pt idx="5834">
                  <c:v>-11.058643924399613</c:v>
                </c:pt>
                <c:pt idx="5835">
                  <c:v>-13.100276577460827</c:v>
                </c:pt>
                <c:pt idx="5836">
                  <c:v>-15.06467739052205</c:v>
                </c:pt>
                <c:pt idx="5837">
                  <c:v>-15.034065145624092</c:v>
                </c:pt>
                <c:pt idx="5838">
                  <c:v>-14.094881472154704</c:v>
                </c:pt>
                <c:pt idx="5839">
                  <c:v>-13.146598274964175</c:v>
                </c:pt>
                <c:pt idx="5840">
                  <c:v>-9.1974521753070313</c:v>
                </c:pt>
                <c:pt idx="5841">
                  <c:v>-9.1974521753070313</c:v>
                </c:pt>
                <c:pt idx="5842">
                  <c:v>-10.140228498572336</c:v>
                </c:pt>
                <c:pt idx="5843">
                  <c:v>-11.12063666183764</c:v>
                </c:pt>
                <c:pt idx="5844">
                  <c:v>-13.043004821837643</c:v>
                </c:pt>
                <c:pt idx="5845">
                  <c:v>-10.078988168776428</c:v>
                </c:pt>
                <c:pt idx="5846">
                  <c:v>-11.027967760613162</c:v>
                </c:pt>
                <c:pt idx="5847">
                  <c:v>-9.017355515715213</c:v>
                </c:pt>
                <c:pt idx="5848">
                  <c:v>-7.0455512708172581</c:v>
                </c:pt>
                <c:pt idx="5849">
                  <c:v>-6.0851512708172582</c:v>
                </c:pt>
                <c:pt idx="5850">
                  <c:v>-4.0949471891846052</c:v>
                </c:pt>
                <c:pt idx="5851">
                  <c:v>-3.0949471891846057</c:v>
                </c:pt>
                <c:pt idx="5852">
                  <c:v>-2.0745390259193002</c:v>
                </c:pt>
                <c:pt idx="5853">
                  <c:v>-0.1313545393886888</c:v>
                </c:pt>
                <c:pt idx="5854">
                  <c:v>-1.0639267810213424</c:v>
                </c:pt>
                <c:pt idx="5855">
                  <c:v>-2.0679275940825672</c:v>
                </c:pt>
                <c:pt idx="5856">
                  <c:v>-2.0977612445093166</c:v>
                </c:pt>
                <c:pt idx="5857">
                  <c:v>-0.16675716287666376</c:v>
                </c:pt>
                <c:pt idx="5858">
                  <c:v>-2.0785532445093171</c:v>
                </c:pt>
                <c:pt idx="5859">
                  <c:v>-4.058553244509306</c:v>
                </c:pt>
                <c:pt idx="5860">
                  <c:v>-4.0279409996113458</c:v>
                </c:pt>
                <c:pt idx="5861">
                  <c:v>-3.0471328363460413</c:v>
                </c:pt>
                <c:pt idx="5862">
                  <c:v>0.79275121807393922</c:v>
                </c:pt>
                <c:pt idx="5863">
                  <c:v>5.6745170858290308</c:v>
                </c:pt>
                <c:pt idx="5864">
                  <c:v>6.6439048409310724</c:v>
                </c:pt>
                <c:pt idx="5865">
                  <c:v>7.8197907184820892</c:v>
                </c:pt>
                <c:pt idx="5866">
                  <c:v>6.8679864735841312</c:v>
                </c:pt>
                <c:pt idx="5867">
                  <c:v>5.8373742286861718</c:v>
                </c:pt>
                <c:pt idx="5868">
                  <c:v>3.7817031887514885</c:v>
                </c:pt>
                <c:pt idx="5869">
                  <c:v>5.7324019252086291</c:v>
                </c:pt>
                <c:pt idx="5870">
                  <c:v>6.6853823301065907</c:v>
                </c:pt>
                <c:pt idx="5871">
                  <c:v>8.646982493371894</c:v>
                </c:pt>
                <c:pt idx="5872">
                  <c:v>8.667390656637199</c:v>
                </c:pt>
                <c:pt idx="5873">
                  <c:v>6.7242061701065872</c:v>
                </c:pt>
                <c:pt idx="5874">
                  <c:v>6.6344006261869666</c:v>
                </c:pt>
                <c:pt idx="5875">
                  <c:v>5.6229802180237005</c:v>
                </c:pt>
                <c:pt idx="5876">
                  <c:v>3.6699998131257403</c:v>
                </c:pt>
                <c:pt idx="5877">
                  <c:v>3.7006120580236996</c:v>
                </c:pt>
                <c:pt idx="5878">
                  <c:v>2.7320163029216582</c:v>
                </c:pt>
                <c:pt idx="5879">
                  <c:v>6.6568411192481802</c:v>
                </c:pt>
                <c:pt idx="5880">
                  <c:v>6.6634525510849132</c:v>
                </c:pt>
                <c:pt idx="5881">
                  <c:v>8.5780331192481682</c:v>
                </c:pt>
                <c:pt idx="5882">
                  <c:v>8.5290372008808237</c:v>
                </c:pt>
                <c:pt idx="5883">
                  <c:v>7.5584331192481722</c:v>
                </c:pt>
                <c:pt idx="5884">
                  <c:v>6.628645364146128</c:v>
                </c:pt>
                <c:pt idx="5885">
                  <c:v>4.7164812857787828</c:v>
                </c:pt>
                <c:pt idx="5886">
                  <c:v>5.688285530676743</c:v>
                </c:pt>
                <c:pt idx="5887">
                  <c:v>6.649885693942049</c:v>
                </c:pt>
                <c:pt idx="5888">
                  <c:v>3.6780814490440972</c:v>
                </c:pt>
                <c:pt idx="5889">
                  <c:v>4.6486855306767527</c:v>
                </c:pt>
                <c:pt idx="5890">
                  <c:v>4.6486855306767509</c:v>
                </c:pt>
                <c:pt idx="5891">
                  <c:v>5.6102856939420569</c:v>
                </c:pt>
                <c:pt idx="5892">
                  <c:v>5.5730620172073637</c:v>
                </c:pt>
                <c:pt idx="5893">
                  <c:v>4.5420416090440989</c:v>
                </c:pt>
                <c:pt idx="5894">
                  <c:v>5.5138458539420574</c:v>
                </c:pt>
                <c:pt idx="5895">
                  <c:v>8.4860582621053133</c:v>
                </c:pt>
                <c:pt idx="5896">
                  <c:v>6.5366705070032722</c:v>
                </c:pt>
                <c:pt idx="5897">
                  <c:v>7.4916592384318434</c:v>
                </c:pt>
                <c:pt idx="5898">
                  <c:v>7.4610469935338841</c:v>
                </c:pt>
                <c:pt idx="5899">
                  <c:v>5.6035527731766903</c:v>
                </c:pt>
                <c:pt idx="5900">
                  <c:v>7.576941341339956</c:v>
                </c:pt>
                <c:pt idx="5901">
                  <c:v>8.4789013380746514</c:v>
                </c:pt>
                <c:pt idx="5902">
                  <c:v>10.370659687647896</c:v>
                </c:pt>
                <c:pt idx="5903">
                  <c:v>9.4012719325458551</c:v>
                </c:pt>
                <c:pt idx="5904">
                  <c:v>9.3808637692805501</c:v>
                </c:pt>
                <c:pt idx="5905">
                  <c:v>10.38208009581116</c:v>
                </c:pt>
                <c:pt idx="5906">
                  <c:v>9.4126923407091194</c:v>
                </c:pt>
                <c:pt idx="5907">
                  <c:v>9.3922841774438197</c:v>
                </c:pt>
                <c:pt idx="5908">
                  <c:v>10.376300830505041</c:v>
                </c:pt>
                <c:pt idx="5909">
                  <c:v>9.3802060382124655</c:v>
                </c:pt>
                <c:pt idx="5910">
                  <c:v>10.40061420147777</c:v>
                </c:pt>
                <c:pt idx="5911">
                  <c:v>12.353594606375735</c:v>
                </c:pt>
                <c:pt idx="5912">
                  <c:v>18.202051031818858</c:v>
                </c:pt>
                <c:pt idx="5913">
                  <c:v>17.329891109640496</c:v>
                </c:pt>
                <c:pt idx="5914">
                  <c:v>17.329891109640489</c:v>
                </c:pt>
                <c:pt idx="5915">
                  <c:v>17.311491272905798</c:v>
                </c:pt>
                <c:pt idx="5916">
                  <c:v>16.351899436171102</c:v>
                </c:pt>
                <c:pt idx="5917">
                  <c:v>16.392715762701719</c:v>
                </c:pt>
                <c:pt idx="5918">
                  <c:v>15.401703517803755</c:v>
                </c:pt>
                <c:pt idx="5919">
                  <c:v>16.43231576270172</c:v>
                </c:pt>
                <c:pt idx="5920">
                  <c:v>11.56233045281647</c:v>
                </c:pt>
                <c:pt idx="5921">
                  <c:v>14.543138616081766</c:v>
                </c:pt>
                <c:pt idx="5922">
                  <c:v>15.543546779347071</c:v>
                </c:pt>
                <c:pt idx="5923">
                  <c:v>17.470613650006989</c:v>
                </c:pt>
                <c:pt idx="5924">
                  <c:v>14.459593241843733</c:v>
                </c:pt>
                <c:pt idx="5925">
                  <c:v>13.516816918578428</c:v>
                </c:pt>
                <c:pt idx="5926">
                  <c:v>11.603820673680467</c:v>
                </c:pt>
                <c:pt idx="5927">
                  <c:v>10.663828836945772</c:v>
                </c:pt>
                <c:pt idx="5928">
                  <c:v>9.6066051602110765</c:v>
                </c:pt>
                <c:pt idx="5929">
                  <c:v>12.608229650006985</c:v>
                </c:pt>
                <c:pt idx="5930">
                  <c:v>9.6920329082850056</c:v>
                </c:pt>
                <c:pt idx="5931">
                  <c:v>10.653633071550312</c:v>
                </c:pt>
                <c:pt idx="5932">
                  <c:v>13.606245479713568</c:v>
                </c:pt>
                <c:pt idx="5933">
                  <c:v>13.636857724611529</c:v>
                </c:pt>
                <c:pt idx="5934">
                  <c:v>13.667469969509494</c:v>
                </c:pt>
                <c:pt idx="5935">
                  <c:v>13.667469969509494</c:v>
                </c:pt>
                <c:pt idx="5936">
                  <c:v>12.697674051142146</c:v>
                </c:pt>
                <c:pt idx="5937">
                  <c:v>9.7693908539516094</c:v>
                </c:pt>
                <c:pt idx="5938">
                  <c:v>7.7099624591411926</c:v>
                </c:pt>
                <c:pt idx="5939">
                  <c:v>7.6895542958758893</c:v>
                </c:pt>
                <c:pt idx="5940">
                  <c:v>7.6997583775085419</c:v>
                </c:pt>
                <c:pt idx="5941">
                  <c:v>6.7405747040391546</c:v>
                </c:pt>
                <c:pt idx="5942">
                  <c:v>7.6797583775085432</c:v>
                </c:pt>
                <c:pt idx="5943">
                  <c:v>4.7463539693452859</c:v>
                </c:pt>
                <c:pt idx="5944">
                  <c:v>5.6953335611820233</c:v>
                </c:pt>
                <c:pt idx="5945">
                  <c:v>5.7475702958759074</c:v>
                </c:pt>
                <c:pt idx="5946">
                  <c:v>3.80637829587591</c:v>
                </c:pt>
                <c:pt idx="5947">
                  <c:v>2.8765905407738686</c:v>
                </c:pt>
                <c:pt idx="5948">
                  <c:v>2.8565905407738681</c:v>
                </c:pt>
                <c:pt idx="5949">
                  <c:v>1.8872027856718272</c:v>
                </c:pt>
                <c:pt idx="5950">
                  <c:v>1.8974068673044804</c:v>
                </c:pt>
                <c:pt idx="5951">
                  <c:v>0.94523462567183369</c:v>
                </c:pt>
                <c:pt idx="5952">
                  <c:v>1.8852264624065205</c:v>
                </c:pt>
                <c:pt idx="5953">
                  <c:v>1.8852264624065229</c:v>
                </c:pt>
                <c:pt idx="5954">
                  <c:v>0.91506011283327116</c:v>
                </c:pt>
                <c:pt idx="5955">
                  <c:v>2.9852723577312306</c:v>
                </c:pt>
                <c:pt idx="5956">
                  <c:v>2.9444560312006183</c:v>
                </c:pt>
                <c:pt idx="5957">
                  <c:v>2.9138437863026603</c:v>
                </c:pt>
                <c:pt idx="5958">
                  <c:v>3.8632315414047009</c:v>
                </c:pt>
                <c:pt idx="5959">
                  <c:v>3.9550682760985794</c:v>
                </c:pt>
                <c:pt idx="5960">
                  <c:v>1.1257964665765583</c:v>
                </c:pt>
                <c:pt idx="5961">
                  <c:v>-1.808902530518617</c:v>
                </c:pt>
                <c:pt idx="5962">
                  <c:v>-2.8089025305186173</c:v>
                </c:pt>
                <c:pt idx="5963">
                  <c:v>-3.9643802448043304</c:v>
                </c:pt>
                <c:pt idx="5964">
                  <c:v>-3.9643802448043304</c:v>
                </c:pt>
                <c:pt idx="5965">
                  <c:v>-1.98438024480433</c:v>
                </c:pt>
                <c:pt idx="5966">
                  <c:v>-0.96710904160433098</c:v>
                </c:pt>
                <c:pt idx="5967">
                  <c:v>-0.95620761479616712</c:v>
                </c:pt>
                <c:pt idx="5968">
                  <c:v>-1.8581676115308614</c:v>
                </c:pt>
                <c:pt idx="5969">
                  <c:v>-3.7891555298982067</c:v>
                </c:pt>
                <c:pt idx="5970">
                  <c:v>-1.8283473666329009</c:v>
                </c:pt>
                <c:pt idx="5971">
                  <c:v>-1.8589596115308611</c:v>
                </c:pt>
                <c:pt idx="5972">
                  <c:v>-3.7499326620824465</c:v>
                </c:pt>
                <c:pt idx="5973">
                  <c:v>-2.7589204171844863</c:v>
                </c:pt>
                <c:pt idx="5974">
                  <c:v>0.17247566444815385</c:v>
                </c:pt>
                <c:pt idx="5975">
                  <c:v>1.1328756644481612</c:v>
                </c:pt>
                <c:pt idx="5976">
                  <c:v>1.1010632562848972</c:v>
                </c:pt>
                <c:pt idx="5977">
                  <c:v>-2.7931493151436708</c:v>
                </c:pt>
                <c:pt idx="5978">
                  <c:v>0.19906309301958625</c:v>
                </c:pt>
                <c:pt idx="5979">
                  <c:v>-3.7171419649395867</c:v>
                </c:pt>
                <c:pt idx="5980">
                  <c:v>-5.6379419649395865</c:v>
                </c:pt>
                <c:pt idx="5981">
                  <c:v>-5.6073297200416272</c:v>
                </c:pt>
                <c:pt idx="5982">
                  <c:v>-5.6379419649395865</c:v>
                </c:pt>
                <c:pt idx="5983">
                  <c:v>-5.6889623731028536</c:v>
                </c:pt>
                <c:pt idx="5984">
                  <c:v>-4.6407666180008116</c:v>
                </c:pt>
                <c:pt idx="5985">
                  <c:v>-2.6219586180008201</c:v>
                </c:pt>
                <c:pt idx="5986">
                  <c:v>-1.6219586180008225</c:v>
                </c:pt>
                <c:pt idx="5987">
                  <c:v>-0.52851355677633371</c:v>
                </c:pt>
                <c:pt idx="5988">
                  <c:v>-0.52851355677633249</c:v>
                </c:pt>
                <c:pt idx="5989">
                  <c:v>-1.4901137200416397</c:v>
                </c:pt>
                <c:pt idx="5990">
                  <c:v>-0.46228596167429176</c:v>
                </c:pt>
                <c:pt idx="5991">
                  <c:v>1.4883181199583611</c:v>
                </c:pt>
                <c:pt idx="5992">
                  <c:v>1.6083506097542688</c:v>
                </c:pt>
                <c:pt idx="5993">
                  <c:v>-1.3230454718783722</c:v>
                </c:pt>
                <c:pt idx="5994">
                  <c:v>1.6095267697542774</c:v>
                </c:pt>
                <c:pt idx="5995">
                  <c:v>2.6255502832236699</c:v>
                </c:pt>
                <c:pt idx="5996">
                  <c:v>3.6091429330195859</c:v>
                </c:pt>
                <c:pt idx="5997">
                  <c:v>2.6487429330195846</c:v>
                </c:pt>
                <c:pt idx="5998">
                  <c:v>8.5767840861701359</c:v>
                </c:pt>
                <c:pt idx="5999">
                  <c:v>9.6752322527007415</c:v>
                </c:pt>
                <c:pt idx="6000">
                  <c:v>6.8136779847601501</c:v>
                </c:pt>
                <c:pt idx="6001">
                  <c:v>6.8136779847601474</c:v>
                </c:pt>
                <c:pt idx="6002">
                  <c:v>7.9157188010866779</c:v>
                </c:pt>
                <c:pt idx="6003">
                  <c:v>13.900919777413209</c:v>
                </c:pt>
                <c:pt idx="6004">
                  <c:v>13.87030753251525</c:v>
                </c:pt>
                <c:pt idx="6005">
                  <c:v>14.843696100678516</c:v>
                </c:pt>
                <c:pt idx="6006">
                  <c:v>12.879679447617288</c:v>
                </c:pt>
                <c:pt idx="6007">
                  <c:v>12.887891042719335</c:v>
                </c:pt>
                <c:pt idx="6008">
                  <c:v>14.940944103943826</c:v>
                </c:pt>
                <c:pt idx="6009">
                  <c:v>13.951148185576477</c:v>
                </c:pt>
                <c:pt idx="6010">
                  <c:v>8.1026917601333626</c:v>
                </c:pt>
                <c:pt idx="6011">
                  <c:v>9.0250599201333568</c:v>
                </c:pt>
                <c:pt idx="6012">
                  <c:v>10.025059920133353</c:v>
                </c:pt>
                <c:pt idx="6013">
                  <c:v>9.032847511970088</c:v>
                </c:pt>
                <c:pt idx="6014">
                  <c:v>10.965419753602742</c:v>
                </c:pt>
                <c:pt idx="6015">
                  <c:v>11.967836243398665</c:v>
                </c:pt>
                <c:pt idx="6016">
                  <c:v>11.934903114058585</c:v>
                </c:pt>
                <c:pt idx="6017">
                  <c:v>11.914903114058584</c:v>
                </c:pt>
                <c:pt idx="6018">
                  <c:v>13.849436155756543</c:v>
                </c:pt>
                <c:pt idx="6019">
                  <c:v>14.772965815443733</c:v>
                </c:pt>
                <c:pt idx="6020">
                  <c:v>13.772557652178428</c:v>
                </c:pt>
                <c:pt idx="6021">
                  <c:v>11.8250826182532</c:v>
                </c:pt>
                <c:pt idx="6022">
                  <c:v>11.825082618253203</c:v>
                </c:pt>
                <c:pt idx="6023">
                  <c:v>12.778063023151162</c:v>
                </c:pt>
                <c:pt idx="6024">
                  <c:v>13.681983819951164</c:v>
                </c:pt>
                <c:pt idx="6025">
                  <c:v>14.585904616751165</c:v>
                </c:pt>
                <c:pt idx="6026">
                  <c:v>13.714556864914432</c:v>
                </c:pt>
                <c:pt idx="6027">
                  <c:v>12.723952783281787</c:v>
                </c:pt>
                <c:pt idx="6028">
                  <c:v>13.676933188179746</c:v>
                </c:pt>
                <c:pt idx="6029">
                  <c:v>14.706345269812397</c:v>
                </c:pt>
                <c:pt idx="6030">
                  <c:v>11.753732861649141</c:v>
                </c:pt>
                <c:pt idx="6031">
                  <c:v>11.784345106547102</c:v>
                </c:pt>
                <c:pt idx="6032">
                  <c:v>13.765153269812407</c:v>
                </c:pt>
                <c:pt idx="6033">
                  <c:v>13.734541024914448</c:v>
                </c:pt>
                <c:pt idx="6034">
                  <c:v>13.724336943281795</c:v>
                </c:pt>
                <c:pt idx="6035">
                  <c:v>14.714541024914448</c:v>
                </c:pt>
                <c:pt idx="6036">
                  <c:v>12.855435564965678</c:v>
                </c:pt>
                <c:pt idx="6037">
                  <c:v>12.875843728230985</c:v>
                </c:pt>
                <c:pt idx="6038">
                  <c:v>13.779764525030986</c:v>
                </c:pt>
                <c:pt idx="6039">
                  <c:v>13.718540035235067</c:v>
                </c:pt>
                <c:pt idx="6040">
                  <c:v>12.77935636176568</c:v>
                </c:pt>
                <c:pt idx="6041">
                  <c:v>12.779356361765682</c:v>
                </c:pt>
                <c:pt idx="6042">
                  <c:v>11.779356361765682</c:v>
                </c:pt>
                <c:pt idx="6043">
                  <c:v>9.7471196270718021</c:v>
                </c:pt>
                <c:pt idx="6044">
                  <c:v>9.7165073821738446</c:v>
                </c:pt>
                <c:pt idx="6045">
                  <c:v>12.657315545439154</c:v>
                </c:pt>
                <c:pt idx="6046">
                  <c:v>11.621644505504459</c:v>
                </c:pt>
                <c:pt idx="6047">
                  <c:v>11.621644505504461</c:v>
                </c:pt>
                <c:pt idx="6048">
                  <c:v>12.474961920293685</c:v>
                </c:pt>
                <c:pt idx="6049">
                  <c:v>12.463949675395725</c:v>
                </c:pt>
                <c:pt idx="6050">
                  <c:v>11.472937430497769</c:v>
                </c:pt>
                <c:pt idx="6051">
                  <c:v>11.472937430497767</c:v>
                </c:pt>
                <c:pt idx="6052">
                  <c:v>11.472937430497767</c:v>
                </c:pt>
                <c:pt idx="6053">
                  <c:v>9.402725185599806</c:v>
                </c:pt>
                <c:pt idx="6054">
                  <c:v>10.392929267232461</c:v>
                </c:pt>
                <c:pt idx="6055">
                  <c:v>11.372521103967152</c:v>
                </c:pt>
                <c:pt idx="6056">
                  <c:v>13.373737430497766</c:v>
                </c:pt>
                <c:pt idx="6057">
                  <c:v>13.235625574236542</c:v>
                </c:pt>
                <c:pt idx="6058">
                  <c:v>13.265829655869195</c:v>
                </c:pt>
                <c:pt idx="6059">
                  <c:v>11.318762785209278</c:v>
                </c:pt>
                <c:pt idx="6060">
                  <c:v>11.318762785209275</c:v>
                </c:pt>
                <c:pt idx="6061">
                  <c:v>12.27015886684193</c:v>
                </c:pt>
                <c:pt idx="6062">
                  <c:v>12.223139271739889</c:v>
                </c:pt>
                <c:pt idx="6063">
                  <c:v>10.232935190107236</c:v>
                </c:pt>
                <c:pt idx="6064">
                  <c:v>8.2709268635766247</c:v>
                </c:pt>
                <c:pt idx="6065">
                  <c:v>7.2623071052092802</c:v>
                </c:pt>
                <c:pt idx="6066">
                  <c:v>7.2112866970460168</c:v>
                </c:pt>
                <c:pt idx="6067">
                  <c:v>10.151248964986607</c:v>
                </c:pt>
                <c:pt idx="6068">
                  <c:v>10.14023672008865</c:v>
                </c:pt>
                <c:pt idx="6069">
                  <c:v>18.068230182945779</c:v>
                </c:pt>
                <c:pt idx="6070">
                  <c:v>18.058026101313125</c:v>
                </c:pt>
                <c:pt idx="6071">
                  <c:v>19.077626101313115</c:v>
                </c:pt>
                <c:pt idx="6072">
                  <c:v>16.146230019680477</c:v>
                </c:pt>
                <c:pt idx="6073">
                  <c:v>15.185830019680477</c:v>
                </c:pt>
                <c:pt idx="6074">
                  <c:v>14.215225938047823</c:v>
                </c:pt>
                <c:pt idx="6075">
                  <c:v>16.16461369314986</c:v>
                </c:pt>
                <c:pt idx="6076">
                  <c:v>12.173193284986597</c:v>
                </c:pt>
                <c:pt idx="6077">
                  <c:v>12.173193284986597</c:v>
                </c:pt>
                <c:pt idx="6078">
                  <c:v>13.114385284986605</c:v>
                </c:pt>
                <c:pt idx="6079">
                  <c:v>13.114385284986609</c:v>
                </c:pt>
                <c:pt idx="6080">
                  <c:v>13.144997529884565</c:v>
                </c:pt>
                <c:pt idx="6081">
                  <c:v>13.144997529884565</c:v>
                </c:pt>
                <c:pt idx="6082">
                  <c:v>10.144997529884568</c:v>
                </c:pt>
                <c:pt idx="6083">
                  <c:v>8.1249893666192623</c:v>
                </c:pt>
                <c:pt idx="6084">
                  <c:v>8.0661813666192614</c:v>
                </c:pt>
                <c:pt idx="6085">
                  <c:v>6.0021322237621231</c:v>
                </c:pt>
                <c:pt idx="6086">
                  <c:v>9.0049730400886432</c:v>
                </c:pt>
                <c:pt idx="6087">
                  <c:v>9.9767772849866088</c:v>
                </c:pt>
                <c:pt idx="6088">
                  <c:v>7.9959691217212949</c:v>
                </c:pt>
                <c:pt idx="6089">
                  <c:v>6.0045487135580293</c:v>
                </c:pt>
                <c:pt idx="6090">
                  <c:v>4.8672450205621196</c:v>
                </c:pt>
                <c:pt idx="6091">
                  <c:v>5.7970327756641611</c:v>
                </c:pt>
                <c:pt idx="6092">
                  <c:v>4.8138482891335448</c:v>
                </c:pt>
                <c:pt idx="6093">
                  <c:v>2.7996988332628518</c:v>
                </c:pt>
                <c:pt idx="6094">
                  <c:v>2.8875347548955022</c:v>
                </c:pt>
                <c:pt idx="6095">
                  <c:v>2.8569225099975424</c:v>
                </c:pt>
                <c:pt idx="6096">
                  <c:v>-5.0445072113162759</c:v>
                </c:pt>
                <c:pt idx="6097">
                  <c:v>-7.0857317011121834</c:v>
                </c:pt>
                <c:pt idx="6098">
                  <c:v>-2.134311292948917</c:v>
                </c:pt>
                <c:pt idx="6099">
                  <c:v>-0.18250704805096024</c:v>
                </c:pt>
                <c:pt idx="6100">
                  <c:v>-1.264139701112186</c:v>
                </c:pt>
                <c:pt idx="6101">
                  <c:v>-8.2301488407040182</c:v>
                </c:pt>
                <c:pt idx="6102">
                  <c:v>-8.1995365958060624</c:v>
                </c:pt>
                <c:pt idx="6103">
                  <c:v>-8.2333710592940363</c:v>
                </c:pt>
                <c:pt idx="6104">
                  <c:v>-7.261566814396077</c:v>
                </c:pt>
                <c:pt idx="6105">
                  <c:v>-9.223166977661382</c:v>
                </c:pt>
                <c:pt idx="6106">
                  <c:v>-6.3592454812395021</c:v>
                </c:pt>
                <c:pt idx="6107">
                  <c:v>-6.3694495628721572</c:v>
                </c:pt>
                <c:pt idx="6108">
                  <c:v>-6.3898577261374641</c:v>
                </c:pt>
                <c:pt idx="6109">
                  <c:v>-5.3620299677701162</c:v>
                </c:pt>
                <c:pt idx="6110">
                  <c:v>-6.3620299677701162</c:v>
                </c:pt>
                <c:pt idx="6111">
                  <c:v>-2.4604881924699749</c:v>
                </c:pt>
                <c:pt idx="6112">
                  <c:v>-4.3828563524699717</c:v>
                </c:pt>
                <c:pt idx="6113">
                  <c:v>-5.4158850871638498</c:v>
                </c:pt>
                <c:pt idx="6114">
                  <c:v>-1.4427460868033712</c:v>
                </c:pt>
                <c:pt idx="6115">
                  <c:v>-1.5062914610414118</c:v>
                </c:pt>
                <c:pt idx="6116">
                  <c:v>-1.4870119313108014</c:v>
                </c:pt>
                <c:pt idx="6117">
                  <c:v>-5.3913497542632767</c:v>
                </c:pt>
                <c:pt idx="6118">
                  <c:v>-5.3709415909979752</c:v>
                </c:pt>
                <c:pt idx="6119">
                  <c:v>-5.3505334277326737</c:v>
                </c:pt>
                <c:pt idx="6120">
                  <c:v>-5.3607375093653289</c:v>
                </c:pt>
                <c:pt idx="6121">
                  <c:v>-5.4424957503933973</c:v>
                </c:pt>
                <c:pt idx="6122">
                  <c:v>-6.4076410369893164</c:v>
                </c:pt>
                <c:pt idx="6123">
                  <c:v>-7.3421740786872718</c:v>
                </c:pt>
                <c:pt idx="6124">
                  <c:v>-7.4033985684831922</c:v>
                </c:pt>
                <c:pt idx="6125">
                  <c:v>-8.3744108133811448</c:v>
                </c:pt>
                <c:pt idx="6126">
                  <c:v>-7.3759789733811472</c:v>
                </c:pt>
                <c:pt idx="6127">
                  <c:v>-6.3861830550138023</c:v>
                </c:pt>
                <c:pt idx="6128">
                  <c:v>-5.4332026501158479</c:v>
                </c:pt>
                <c:pt idx="6129">
                  <c:v>-5.4944271399117728</c:v>
                </c:pt>
                <c:pt idx="6130">
                  <c:v>-5.5144271399117661</c:v>
                </c:pt>
                <c:pt idx="6131">
                  <c:v>-5.5450393848097326</c:v>
                </c:pt>
                <c:pt idx="6132">
                  <c:v>-5.5348353031770818</c:v>
                </c:pt>
                <c:pt idx="6133">
                  <c:v>-5.5748434664423874</c:v>
                </c:pt>
                <c:pt idx="6134">
                  <c:v>-4.5646393848097357</c:v>
                </c:pt>
                <c:pt idx="6135">
                  <c:v>-2.6018228950138167</c:v>
                </c:pt>
                <c:pt idx="6136">
                  <c:v>-2.5833755318138176</c:v>
                </c:pt>
                <c:pt idx="6137">
                  <c:v>0.40764487634945024</c:v>
                </c:pt>
                <c:pt idx="6138">
                  <c:v>0.34642038655353191</c:v>
                </c:pt>
                <c:pt idx="6139">
                  <c:v>0.32601222328822577</c:v>
                </c:pt>
                <c:pt idx="6140">
                  <c:v>0.35662446818618526</c:v>
                </c:pt>
                <c:pt idx="6141">
                  <c:v>3.2696048730841354</c:v>
                </c:pt>
                <c:pt idx="6142">
                  <c:v>6.2858582608392366</c:v>
                </c:pt>
                <c:pt idx="6143">
                  <c:v>6.2096500181148899</c:v>
                </c:pt>
                <c:pt idx="6144">
                  <c:v>6.2350792443575269</c:v>
                </c:pt>
                <c:pt idx="6145">
                  <c:v>6.1840588361942617</c:v>
                </c:pt>
                <c:pt idx="6146">
                  <c:v>6.2453219895683025</c:v>
                </c:pt>
                <c:pt idx="6147">
                  <c:v>7.2269221528336072</c:v>
                </c:pt>
                <c:pt idx="6148">
                  <c:v>8.1664762575088989</c:v>
                </c:pt>
                <c:pt idx="6149">
                  <c:v>8.2174966656721633</c:v>
                </c:pt>
                <c:pt idx="6150">
                  <c:v>9.1468466887148026</c:v>
                </c:pt>
                <c:pt idx="6151">
                  <c:v>7.1954344438168434</c:v>
                </c:pt>
                <c:pt idx="6152">
                  <c:v>6.2052303621841904</c:v>
                </c:pt>
                <c:pt idx="6153">
                  <c:v>9.0930390957863843</c:v>
                </c:pt>
                <c:pt idx="6154">
                  <c:v>10.065619500684345</c:v>
                </c:pt>
                <c:pt idx="6155">
                  <c:v>9.1310864589863865</c:v>
                </c:pt>
                <c:pt idx="6156">
                  <c:v>15.046091353680263</c:v>
                </c:pt>
                <c:pt idx="6157">
                  <c:v>18.046907680210865</c:v>
                </c:pt>
                <c:pt idx="6158">
                  <c:v>22.074093783133311</c:v>
                </c:pt>
                <c:pt idx="6159">
                  <c:v>22.063889701500663</c:v>
                </c:pt>
                <c:pt idx="6160">
                  <c:v>22.112125623133316</c:v>
                </c:pt>
                <c:pt idx="6161">
                  <c:v>23.132533786398621</c:v>
                </c:pt>
                <c:pt idx="6162">
                  <c:v>25.12395419456189</c:v>
                </c:pt>
                <c:pt idx="6163">
                  <c:v>27.143186197827188</c:v>
                </c:pt>
                <c:pt idx="6164">
                  <c:v>27.143186197827188</c:v>
                </c:pt>
                <c:pt idx="6165">
                  <c:v>26.13542817478455</c:v>
                </c:pt>
                <c:pt idx="6166">
                  <c:v>28.165632256417194</c:v>
                </c:pt>
                <c:pt idx="6167">
                  <c:v>20.268251038458018</c:v>
                </c:pt>
                <c:pt idx="6168">
                  <c:v>21.249059201723323</c:v>
                </c:pt>
                <c:pt idx="6169">
                  <c:v>21.198409224765975</c:v>
                </c:pt>
                <c:pt idx="6170">
                  <c:v>23.128605143133321</c:v>
                </c:pt>
                <c:pt idx="6171">
                  <c:v>23.067380653337406</c:v>
                </c:pt>
                <c:pt idx="6172">
                  <c:v>25.923624670617265</c:v>
                </c:pt>
                <c:pt idx="6173">
                  <c:v>23.96403283388257</c:v>
                </c:pt>
                <c:pt idx="6174">
                  <c:v>24.022840833882569</c:v>
                </c:pt>
                <c:pt idx="6175">
                  <c:v>25.966025320413181</c:v>
                </c:pt>
                <c:pt idx="6176">
                  <c:v>25.014629238780525</c:v>
                </c:pt>
                <c:pt idx="6177">
                  <c:v>28.953979420070311</c:v>
                </c:pt>
                <c:pt idx="6178">
                  <c:v>30.796018542656295</c:v>
                </c:pt>
                <c:pt idx="6179">
                  <c:v>31.888263440615479</c:v>
                </c:pt>
                <c:pt idx="6180">
                  <c:v>31.878059358982824</c:v>
                </c:pt>
                <c:pt idx="6181">
                  <c:v>34.842868335309348</c:v>
                </c:pt>
                <c:pt idx="6182">
                  <c:v>34.763632175855065</c:v>
                </c:pt>
                <c:pt idx="6183">
                  <c:v>38.726064828916293</c:v>
                </c:pt>
                <c:pt idx="6184">
                  <c:v>37.667961135920379</c:v>
                </c:pt>
                <c:pt idx="6185">
                  <c:v>36.706360972655077</c:v>
                </c:pt>
                <c:pt idx="6186">
                  <c:v>36.747177299185694</c:v>
                </c:pt>
                <c:pt idx="6187">
                  <c:v>38.792826605308129</c:v>
                </c:pt>
                <c:pt idx="6188">
                  <c:v>37.909313971773429</c:v>
                </c:pt>
                <c:pt idx="6189">
                  <c:v>37.979526216671388</c:v>
                </c:pt>
                <c:pt idx="6190">
                  <c:v>39.981550706467296</c:v>
                </c:pt>
                <c:pt idx="6191">
                  <c:v>42.988312570501243</c:v>
                </c:pt>
                <c:pt idx="6192">
                  <c:v>42.920884812133899</c:v>
                </c:pt>
                <c:pt idx="6193">
                  <c:v>43.962109301929829</c:v>
                </c:pt>
                <c:pt idx="6194">
                  <c:v>44.896642343627782</c:v>
                </c:pt>
                <c:pt idx="6195">
                  <c:v>47.829254751791034</c:v>
                </c:pt>
                <c:pt idx="6196">
                  <c:v>42.86763026199511</c:v>
                </c:pt>
                <c:pt idx="6197">
                  <c:v>43.778580448303053</c:v>
                </c:pt>
                <c:pt idx="6198">
                  <c:v>44.73156085320101</c:v>
                </c:pt>
                <c:pt idx="6199">
                  <c:v>45.741764934833668</c:v>
                </c:pt>
                <c:pt idx="6200">
                  <c:v>46.702164934833668</c:v>
                </c:pt>
                <c:pt idx="6201">
                  <c:v>47.728972443284903</c:v>
                </c:pt>
                <c:pt idx="6202">
                  <c:v>46.787780443284909</c:v>
                </c:pt>
                <c:pt idx="6203">
                  <c:v>47.769788769815513</c:v>
                </c:pt>
                <c:pt idx="6204">
                  <c:v>42.905050946863021</c:v>
                </c:pt>
                <c:pt idx="6205">
                  <c:v>46.896841786232187</c:v>
                </c:pt>
                <c:pt idx="6206">
                  <c:v>46.917249949497489</c:v>
                </c:pt>
                <c:pt idx="6207">
                  <c:v>45.870974827930141</c:v>
                </c:pt>
                <c:pt idx="6208">
                  <c:v>45.881178909562792</c:v>
                </c:pt>
                <c:pt idx="6209">
                  <c:v>41.979637134262653</c:v>
                </c:pt>
                <c:pt idx="6210">
                  <c:v>43.929433052630003</c:v>
                </c:pt>
                <c:pt idx="6211">
                  <c:v>44.911441379160614</c:v>
                </c:pt>
                <c:pt idx="6212">
                  <c:v>40.021847753038173</c:v>
                </c:pt>
                <c:pt idx="6213">
                  <c:v>40.084984964010907</c:v>
                </c:pt>
                <c:pt idx="6214">
                  <c:v>40.137134005708859</c:v>
                </c:pt>
                <c:pt idx="6215">
                  <c:v>43.093699700468029</c:v>
                </c:pt>
                <c:pt idx="6216">
                  <c:v>46.054099700468008</c:v>
                </c:pt>
                <c:pt idx="6217">
                  <c:v>46.054099700468008</c:v>
                </c:pt>
                <c:pt idx="6218">
                  <c:v>50.069136761692491</c:v>
                </c:pt>
                <c:pt idx="6219">
                  <c:v>49.187710516189952</c:v>
                </c:pt>
                <c:pt idx="6220">
                  <c:v>53.189743169251166</c:v>
                </c:pt>
                <c:pt idx="6221">
                  <c:v>56.180355414149112</c:v>
                </c:pt>
                <c:pt idx="6222">
                  <c:v>57.15994725088381</c:v>
                </c:pt>
                <c:pt idx="6223">
                  <c:v>55.159539087618498</c:v>
                </c:pt>
                <c:pt idx="6224">
                  <c:v>53.177514597822579</c:v>
                </c:pt>
                <c:pt idx="6225">
                  <c:v>50.196706434557292</c:v>
                </c:pt>
                <c:pt idx="6226">
                  <c:v>50.178259071357289</c:v>
                </c:pt>
                <c:pt idx="6227">
                  <c:v>51.21128780605116</c:v>
                </c:pt>
                <c:pt idx="6228">
                  <c:v>51.210479642785856</c:v>
                </c:pt>
                <c:pt idx="6229">
                  <c:v>52.263916540745029</c:v>
                </c:pt>
                <c:pt idx="6230">
                  <c:v>57.16290608523483</c:v>
                </c:pt>
                <c:pt idx="6231">
                  <c:v>56.171893840336871</c:v>
                </c:pt>
                <c:pt idx="6232">
                  <c:v>56.082473595438906</c:v>
                </c:pt>
                <c:pt idx="6233">
                  <c:v>55.080057105642993</c:v>
                </c:pt>
                <c:pt idx="6234">
                  <c:v>55.080057105642993</c:v>
                </c:pt>
                <c:pt idx="6235">
                  <c:v>53.120057105642992</c:v>
                </c:pt>
                <c:pt idx="6236">
                  <c:v>58.086474408500123</c:v>
                </c:pt>
                <c:pt idx="6237">
                  <c:v>59.048074571765426</c:v>
                </c:pt>
                <c:pt idx="6238">
                  <c:v>60.970442731765431</c:v>
                </c:pt>
                <c:pt idx="6239">
                  <c:v>58.037054163602171</c:v>
                </c:pt>
                <c:pt idx="6240">
                  <c:v>56.991813020745042</c:v>
                </c:pt>
                <c:pt idx="6241">
                  <c:v>56.10762126346939</c:v>
                </c:pt>
                <c:pt idx="6242">
                  <c:v>57.129683485324712</c:v>
                </c:pt>
                <c:pt idx="6243">
                  <c:v>59.150499811855319</c:v>
                </c:pt>
                <c:pt idx="6244">
                  <c:v>57.2053069987941</c:v>
                </c:pt>
                <c:pt idx="6245">
                  <c:v>55.243706835528791</c:v>
                </c:pt>
                <c:pt idx="6246">
                  <c:v>55.257133135751467</c:v>
                </c:pt>
                <c:pt idx="6247">
                  <c:v>57.072889224412222</c:v>
                </c:pt>
                <c:pt idx="6248">
                  <c:v>56.184355527900209</c:v>
                </c:pt>
                <c:pt idx="6249">
                  <c:v>57.185571854430805</c:v>
                </c:pt>
                <c:pt idx="6250">
                  <c:v>57.195775936063455</c:v>
                </c:pt>
                <c:pt idx="6251">
                  <c:v>54.202787509449223</c:v>
                </c:pt>
                <c:pt idx="6252">
                  <c:v>61.194255996500949</c:v>
                </c:pt>
                <c:pt idx="6253">
                  <c:v>61.214664159766279</c:v>
                </c:pt>
                <c:pt idx="6254">
                  <c:v>57.249855183439749</c:v>
                </c:pt>
                <c:pt idx="6255">
                  <c:v>55.21063902017444</c:v>
                </c:pt>
                <c:pt idx="6256">
                  <c:v>52.164261080517306</c:v>
                </c:pt>
                <c:pt idx="6257">
                  <c:v>53.184669243782601</c:v>
                </c:pt>
                <c:pt idx="6258">
                  <c:v>52.224269243782608</c:v>
                </c:pt>
                <c:pt idx="6259">
                  <c:v>51.244677407047917</c:v>
                </c:pt>
                <c:pt idx="6260">
                  <c:v>50.244269243782604</c:v>
                </c:pt>
                <c:pt idx="6261">
                  <c:v>49.22503724051731</c:v>
                </c:pt>
                <c:pt idx="6262">
                  <c:v>55.1840194250724</c:v>
                </c:pt>
                <c:pt idx="6263">
                  <c:v>53.221202935276494</c:v>
                </c:pt>
                <c:pt idx="6264">
                  <c:v>51.247572711668333</c:v>
                </c:pt>
                <c:pt idx="6265">
                  <c:v>52.12590232654771</c:v>
                </c:pt>
                <c:pt idx="6266">
                  <c:v>53.065456431222998</c:v>
                </c:pt>
                <c:pt idx="6267">
                  <c:v>52.068678649813016</c:v>
                </c:pt>
                <c:pt idx="6268">
                  <c:v>51.083219854776274</c:v>
                </c:pt>
                <c:pt idx="6269">
                  <c:v>52.124444344572197</c:v>
                </c:pt>
                <c:pt idx="6270">
                  <c:v>50.243549695520905</c:v>
                </c:pt>
                <c:pt idx="6271">
                  <c:v>50.253753777153563</c:v>
                </c:pt>
                <c:pt idx="6272">
                  <c:v>50.203949695520905</c:v>
                </c:pt>
                <c:pt idx="6273">
                  <c:v>49.250969290622947</c:v>
                </c:pt>
                <c:pt idx="6274">
                  <c:v>50.181957208990291</c:v>
                </c:pt>
                <c:pt idx="6275">
                  <c:v>50.202607027700502</c:v>
                </c:pt>
                <c:pt idx="6276">
                  <c:v>50.331171986747172</c:v>
                </c:pt>
                <c:pt idx="6277">
                  <c:v>51.251547660216545</c:v>
                </c:pt>
                <c:pt idx="6278">
                  <c:v>56.197572963073682</c:v>
                </c:pt>
                <c:pt idx="6279">
                  <c:v>53.20689702844512</c:v>
                </c:pt>
                <c:pt idx="6280">
                  <c:v>52.344941187899408</c:v>
                </c:pt>
                <c:pt idx="6281">
                  <c:v>48.38250853483818</c:v>
                </c:pt>
                <c:pt idx="6282">
                  <c:v>46.437771411507576</c:v>
                </c:pt>
                <c:pt idx="6283">
                  <c:v>47.428783656405535</c:v>
                </c:pt>
                <c:pt idx="6284">
                  <c:v>47.418579574772863</c:v>
                </c:pt>
                <c:pt idx="6285">
                  <c:v>48.329543489874922</c:v>
                </c:pt>
                <c:pt idx="6286">
                  <c:v>54.125003500126645</c:v>
                </c:pt>
                <c:pt idx="6287">
                  <c:v>56.058407908289908</c:v>
                </c:pt>
                <c:pt idx="6288">
                  <c:v>52.076383418494025</c:v>
                </c:pt>
                <c:pt idx="6289">
                  <c:v>48.091942438902201</c:v>
                </c:pt>
                <c:pt idx="6290">
                  <c:v>47.118553870738936</c:v>
                </c:pt>
                <c:pt idx="6291">
                  <c:v>46.107941625840972</c:v>
                </c:pt>
                <c:pt idx="6292">
                  <c:v>46.145212829040972</c:v>
                </c:pt>
                <c:pt idx="6293">
                  <c:v>43.181988175979747</c:v>
                </c:pt>
                <c:pt idx="6294">
                  <c:v>43.161580012714452</c:v>
                </c:pt>
                <c:pt idx="6295">
                  <c:v>40.268213336610586</c:v>
                </c:pt>
                <c:pt idx="6296">
                  <c:v>39.315232931712636</c:v>
                </c:pt>
                <c:pt idx="6297">
                  <c:v>43.214166786471807</c:v>
                </c:pt>
                <c:pt idx="6298">
                  <c:v>44.142025657131725</c:v>
                </c:pt>
                <c:pt idx="6299">
                  <c:v>42.196072207270504</c:v>
                </c:pt>
                <c:pt idx="6300">
                  <c:v>42.165459962372545</c:v>
                </c:pt>
                <c:pt idx="6301">
                  <c:v>44.099248530535803</c:v>
                </c:pt>
                <c:pt idx="6302">
                  <c:v>43.047011795841932</c:v>
                </c:pt>
                <c:pt idx="6303">
                  <c:v>40.05404479647278</c:v>
                </c:pt>
                <c:pt idx="6304">
                  <c:v>40.05404479647278</c:v>
                </c:pt>
                <c:pt idx="6305">
                  <c:v>43.100328081305427</c:v>
                </c:pt>
                <c:pt idx="6306">
                  <c:v>45.075677449533998</c:v>
                </c:pt>
                <c:pt idx="6307">
                  <c:v>48.116493776064594</c:v>
                </c:pt>
                <c:pt idx="6308">
                  <c:v>46.125881531166648</c:v>
                </c:pt>
                <c:pt idx="6309">
                  <c:v>45.215301776064607</c:v>
                </c:pt>
                <c:pt idx="6310">
                  <c:v>45.215301776064592</c:v>
                </c:pt>
                <c:pt idx="6311">
                  <c:v>44.174485449533982</c:v>
                </c:pt>
                <c:pt idx="6312">
                  <c:v>43.13831975477482</c:v>
                </c:pt>
                <c:pt idx="6313">
                  <c:v>41.181754060015649</c:v>
                </c:pt>
                <c:pt idx="6314">
                  <c:v>38.200945896750355</c:v>
                </c:pt>
                <c:pt idx="6315">
                  <c:v>39.152341978383006</c:v>
                </c:pt>
                <c:pt idx="6316">
                  <c:v>36.118113080423832</c:v>
                </c:pt>
                <c:pt idx="6317">
                  <c:v>37.128317162056483</c:v>
                </c:pt>
                <c:pt idx="6318">
                  <c:v>33.156896753893221</c:v>
                </c:pt>
                <c:pt idx="6319">
                  <c:v>30.135672264097316</c:v>
                </c:pt>
                <c:pt idx="6320">
                  <c:v>29.145876345729967</c:v>
                </c:pt>
                <c:pt idx="6321">
                  <c:v>29.145876345729977</c:v>
                </c:pt>
                <c:pt idx="6322">
                  <c:v>29.176488590627926</c:v>
                </c:pt>
                <c:pt idx="6323">
                  <c:v>33.140489403689152</c:v>
                </c:pt>
                <c:pt idx="6324">
                  <c:v>32.205956361991198</c:v>
                </c:pt>
                <c:pt idx="6325">
                  <c:v>32.183539872195283</c:v>
                </c:pt>
                <c:pt idx="6326">
                  <c:v>34.127587960814388</c:v>
                </c:pt>
                <c:pt idx="6327">
                  <c:v>33.10476330775316</c:v>
                </c:pt>
                <c:pt idx="6328">
                  <c:v>28.20577376326337</c:v>
                </c:pt>
                <c:pt idx="6329">
                  <c:v>30.197986171426628</c:v>
                </c:pt>
                <c:pt idx="6330">
                  <c:v>33.146724107818457</c:v>
                </c:pt>
                <c:pt idx="6331">
                  <c:v>34.156928189451108</c:v>
                </c:pt>
                <c:pt idx="6332">
                  <c:v>33.203947784553151</c:v>
                </c:pt>
                <c:pt idx="6333">
                  <c:v>33.154935702920497</c:v>
                </c:pt>
                <c:pt idx="6334">
                  <c:v>28.219130644961325</c:v>
                </c:pt>
                <c:pt idx="6335">
                  <c:v>27.257530481696023</c:v>
                </c:pt>
                <c:pt idx="6336">
                  <c:v>25.304550076798058</c:v>
                </c:pt>
                <c:pt idx="6337">
                  <c:v>25.263733750267448</c:v>
                </c:pt>
                <c:pt idx="6338">
                  <c:v>23.292721505369489</c:v>
                </c:pt>
                <c:pt idx="6339">
                  <c:v>21.281701097206234</c:v>
                </c:pt>
                <c:pt idx="6340">
                  <c:v>24.205101017747186</c:v>
                </c:pt>
                <c:pt idx="6341">
                  <c:v>23.184692854481881</c:v>
                </c:pt>
                <c:pt idx="6342">
                  <c:v>24.149838141077801</c:v>
                </c:pt>
                <c:pt idx="6343">
                  <c:v>25.149838141077801</c:v>
                </c:pt>
                <c:pt idx="6344">
                  <c:v>25.167461817812494</c:v>
                </c:pt>
                <c:pt idx="6345">
                  <c:v>24.250073076090512</c:v>
                </c:pt>
                <c:pt idx="6346">
                  <c:v>24.209256749559898</c:v>
                </c:pt>
                <c:pt idx="6347">
                  <c:v>23.228448586294594</c:v>
                </c:pt>
                <c:pt idx="6348">
                  <c:v>26.1720570760905</c:v>
                </c:pt>
                <c:pt idx="6349">
                  <c:v>27.28086958542907</c:v>
                </c:pt>
                <c:pt idx="6350">
                  <c:v>17.270137408646708</c:v>
                </c:pt>
                <c:pt idx="6351">
                  <c:v>17.249729245381403</c:v>
                </c:pt>
                <c:pt idx="6352">
                  <c:v>14.25871700048345</c:v>
                </c:pt>
                <c:pt idx="6353">
                  <c:v>19.263550303340583</c:v>
                </c:pt>
                <c:pt idx="6354">
                  <c:v>18.282742140075275</c:v>
                </c:pt>
                <c:pt idx="6355">
                  <c:v>16.300733813544664</c:v>
                </c:pt>
                <c:pt idx="6356">
                  <c:v>18.270121568646708</c:v>
                </c:pt>
                <c:pt idx="6357">
                  <c:v>18.239509323748745</c:v>
                </c:pt>
                <c:pt idx="6358">
                  <c:v>22.220325650279356</c:v>
                </c:pt>
                <c:pt idx="6359">
                  <c:v>23.220733813544665</c:v>
                </c:pt>
                <c:pt idx="6360">
                  <c:v>17.261751628989572</c:v>
                </c:pt>
                <c:pt idx="6361">
                  <c:v>20.223367955520175</c:v>
                </c:pt>
                <c:pt idx="6362">
                  <c:v>18.186385934230376</c:v>
                </c:pt>
                <c:pt idx="6363">
                  <c:v>20.14058266565894</c:v>
                </c:pt>
                <c:pt idx="6364">
                  <c:v>18.230424479350994</c:v>
                </c:pt>
                <c:pt idx="6365">
                  <c:v>18.308464482616298</c:v>
                </c:pt>
                <c:pt idx="6366">
                  <c:v>17.333115114387727</c:v>
                </c:pt>
                <c:pt idx="6367">
                  <c:v>18.264911196020382</c:v>
                </c:pt>
                <c:pt idx="6368">
                  <c:v>19.260574072689767</c:v>
                </c:pt>
                <c:pt idx="6369">
                  <c:v>20.201766072689775</c:v>
                </c:pt>
                <c:pt idx="6370">
                  <c:v>20.155490951122427</c:v>
                </c:pt>
                <c:pt idx="6371">
                  <c:v>26.103100253979569</c:v>
                </c:pt>
                <c:pt idx="6372">
                  <c:v>27.141908253979572</c:v>
                </c:pt>
                <c:pt idx="6373">
                  <c:v>26.05549592962257</c:v>
                </c:pt>
                <c:pt idx="6374">
                  <c:v>26.005691847989922</c:v>
                </c:pt>
                <c:pt idx="6375">
                  <c:v>24.946051681459313</c:v>
                </c:pt>
                <c:pt idx="6376">
                  <c:v>20.991038623500145</c:v>
                </c:pt>
                <c:pt idx="6377">
                  <c:v>20.025893336904225</c:v>
                </c:pt>
                <c:pt idx="6378">
                  <c:v>19.995281092006266</c:v>
                </c:pt>
                <c:pt idx="6379">
                  <c:v>21.967085336904226</c:v>
                </c:pt>
                <c:pt idx="6380">
                  <c:v>21.967085336904223</c:v>
                </c:pt>
                <c:pt idx="6381">
                  <c:v>21.937673255271569</c:v>
                </c:pt>
                <c:pt idx="6382">
                  <c:v>21.90706101037361</c:v>
                </c:pt>
                <c:pt idx="6383">
                  <c:v>20.011672278945053</c:v>
                </c:pt>
                <c:pt idx="6384">
                  <c:v>19.083429248285135</c:v>
                </c:pt>
                <c:pt idx="6385">
                  <c:v>16.11941259522392</c:v>
                </c:pt>
                <c:pt idx="6386">
                  <c:v>17.074353800187186</c:v>
                </c:pt>
                <c:pt idx="6387">
                  <c:v>21.962751270120648</c:v>
                </c:pt>
                <c:pt idx="6388">
                  <c:v>21.962751270120648</c:v>
                </c:pt>
                <c:pt idx="6389">
                  <c:v>21.962751270120648</c:v>
                </c:pt>
                <c:pt idx="6390">
                  <c:v>22.992571515018607</c:v>
                </c:pt>
                <c:pt idx="6391">
                  <c:v>23.023183759916567</c:v>
                </c:pt>
                <c:pt idx="6392">
                  <c:v>24.023183759916567</c:v>
                </c:pt>
                <c:pt idx="6393">
                  <c:v>27.968784736243091</c:v>
                </c:pt>
                <c:pt idx="6394">
                  <c:v>27.968784736243094</c:v>
                </c:pt>
                <c:pt idx="6395">
                  <c:v>23.039238636585967</c:v>
                </c:pt>
                <c:pt idx="6396">
                  <c:v>21.253020582252578</c:v>
                </c:pt>
                <c:pt idx="6397">
                  <c:v>22.244032827150541</c:v>
                </c:pt>
                <c:pt idx="6398">
                  <c:v>22.233828745517883</c:v>
                </c:pt>
                <c:pt idx="6399">
                  <c:v>23.189977960774556</c:v>
                </c:pt>
                <c:pt idx="6400">
                  <c:v>23.189977960774563</c:v>
                </c:pt>
                <c:pt idx="6401">
                  <c:v>21.238173715876599</c:v>
                </c:pt>
                <c:pt idx="6402">
                  <c:v>24.251202450570478</c:v>
                </c:pt>
                <c:pt idx="6403">
                  <c:v>21.261398368937819</c:v>
                </c:pt>
                <c:pt idx="6404">
                  <c:v>22.143989962948172</c:v>
                </c:pt>
                <c:pt idx="6405">
                  <c:v>19.103173636417552</c:v>
                </c:pt>
                <c:pt idx="6406">
                  <c:v>19.113377718050209</c:v>
                </c:pt>
                <c:pt idx="6407">
                  <c:v>21.062357309886949</c:v>
                </c:pt>
                <c:pt idx="6408">
                  <c:v>21.062357309886945</c:v>
                </c:pt>
                <c:pt idx="6409">
                  <c:v>24.23825935070326</c:v>
                </c:pt>
                <c:pt idx="6410">
                  <c:v>24.23825935070326</c:v>
                </c:pt>
                <c:pt idx="6411">
                  <c:v>24.23825935070326</c:v>
                </c:pt>
                <c:pt idx="6412">
                  <c:v>27.212056082131827</c:v>
                </c:pt>
                <c:pt idx="6413">
                  <c:v>26.260660000499179</c:v>
                </c:pt>
                <c:pt idx="6414">
                  <c:v>26.290055918866525</c:v>
                </c:pt>
                <c:pt idx="6415">
                  <c:v>26.224588960564486</c:v>
                </c:pt>
                <c:pt idx="6416">
                  <c:v>28.196393205462442</c:v>
                </c:pt>
                <c:pt idx="6417">
                  <c:v>29.227005450360402</c:v>
                </c:pt>
                <c:pt idx="6418">
                  <c:v>31.145131141854279</c:v>
                </c:pt>
                <c:pt idx="6419">
                  <c:v>32.105531141854279</c:v>
                </c:pt>
                <c:pt idx="6420">
                  <c:v>33.040064183552232</c:v>
                </c:pt>
                <c:pt idx="6421">
                  <c:v>31.037679697021623</c:v>
                </c:pt>
                <c:pt idx="6422">
                  <c:v>35.038087860286922</c:v>
                </c:pt>
                <c:pt idx="6423">
                  <c:v>38.033892918246096</c:v>
                </c:pt>
                <c:pt idx="6424">
                  <c:v>36.109844829626994</c:v>
                </c:pt>
                <c:pt idx="6425">
                  <c:v>37.089436666361685</c:v>
                </c:pt>
                <c:pt idx="6426">
                  <c:v>37.089436666361685</c:v>
                </c:pt>
                <c:pt idx="6427">
                  <c:v>36.10318587132496</c:v>
                </c:pt>
                <c:pt idx="6428">
                  <c:v>34.254480424729032</c:v>
                </c:pt>
                <c:pt idx="6429">
                  <c:v>33.218409384794349</c:v>
                </c:pt>
                <c:pt idx="6430">
                  <c:v>36.121633786948124</c:v>
                </c:pt>
                <c:pt idx="6431">
                  <c:v>37.125634600009356</c:v>
                </c:pt>
                <c:pt idx="6432">
                  <c:v>37.125634600009356</c:v>
                </c:pt>
                <c:pt idx="6433">
                  <c:v>39.059039008172618</c:v>
                </c:pt>
                <c:pt idx="6434">
                  <c:v>41.984231821233841</c:v>
                </c:pt>
                <c:pt idx="6435">
                  <c:v>46.006264474295065</c:v>
                </c:pt>
                <c:pt idx="6436">
                  <c:v>47.967072637560371</c:v>
                </c:pt>
                <c:pt idx="6437">
                  <c:v>47.967072637560378</c:v>
                </c:pt>
                <c:pt idx="6438">
                  <c:v>44.957228389397116</c:v>
                </c:pt>
                <c:pt idx="6439">
                  <c:v>45.987840634295061</c:v>
                </c:pt>
                <c:pt idx="6440">
                  <c:v>47.957684079127702</c:v>
                </c:pt>
                <c:pt idx="6441">
                  <c:v>48.94788816076035</c:v>
                </c:pt>
                <c:pt idx="6442">
                  <c:v>47.977284079127699</c:v>
                </c:pt>
                <c:pt idx="6443">
                  <c:v>48.998500405658312</c:v>
                </c:pt>
                <c:pt idx="6444">
                  <c:v>48.998500405658319</c:v>
                </c:pt>
                <c:pt idx="6445">
                  <c:v>53.847909302525807</c:v>
                </c:pt>
                <c:pt idx="6446">
                  <c:v>53.856913220893155</c:v>
                </c:pt>
                <c:pt idx="6447">
                  <c:v>53.834496731097232</c:v>
                </c:pt>
                <c:pt idx="6448">
                  <c:v>52.899963689399279</c:v>
                </c:pt>
                <c:pt idx="6449">
                  <c:v>52.930575934297238</c:v>
                </c:pt>
                <c:pt idx="6450">
                  <c:v>52.910167771031936</c:v>
                </c:pt>
                <c:pt idx="6451">
                  <c:v>51.899491836403357</c:v>
                </c:pt>
                <c:pt idx="6452">
                  <c:v>52.834024878101317</c:v>
                </c:pt>
                <c:pt idx="6453">
                  <c:v>52.813616714836009</c:v>
                </c:pt>
                <c:pt idx="6454">
                  <c:v>52.794833041366623</c:v>
                </c:pt>
                <c:pt idx="6455">
                  <c:v>54.849854262591116</c:v>
                </c:pt>
                <c:pt idx="6456">
                  <c:v>52.813014422591102</c:v>
                </c:pt>
                <c:pt idx="6457">
                  <c:v>50.849829936060488</c:v>
                </c:pt>
                <c:pt idx="6458">
                  <c:v>50.839625854427837</c:v>
                </c:pt>
                <c:pt idx="6459">
                  <c:v>48.858009527897238</c:v>
                </c:pt>
                <c:pt idx="6460">
                  <c:v>49.840017854427849</c:v>
                </c:pt>
                <c:pt idx="6461">
                  <c:v>46.925858855058685</c:v>
                </c:pt>
                <c:pt idx="6462">
                  <c:v>46.915654773426034</c:v>
                </c:pt>
                <c:pt idx="6463">
                  <c:v>45.874430283630112</c:v>
                </c:pt>
                <c:pt idx="6464">
                  <c:v>46.846234528528072</c:v>
                </c:pt>
                <c:pt idx="6465">
                  <c:v>46.848563325328065</c:v>
                </c:pt>
                <c:pt idx="6466">
                  <c:v>44.877551080430102</c:v>
                </c:pt>
                <c:pt idx="6467">
                  <c:v>43.905746835532142</c:v>
                </c:pt>
                <c:pt idx="6468">
                  <c:v>46.891011501589283</c:v>
                </c:pt>
                <c:pt idx="6469">
                  <c:v>39.983810361997449</c:v>
                </c:pt>
                <c:pt idx="6470">
                  <c:v>38.966994848528074</c:v>
                </c:pt>
                <c:pt idx="6471">
                  <c:v>36.062794927987099</c:v>
                </c:pt>
                <c:pt idx="6472">
                  <c:v>36.121994927987089</c:v>
                </c:pt>
                <c:pt idx="6473">
                  <c:v>36.103547564787085</c:v>
                </c:pt>
                <c:pt idx="6474">
                  <c:v>38.023194840344956</c:v>
                </c:pt>
                <c:pt idx="6475">
                  <c:v>40.022624398393475</c:v>
                </c:pt>
                <c:pt idx="6476">
                  <c:v>41.013636643291427</c:v>
                </c:pt>
                <c:pt idx="6477">
                  <c:v>40.044248888189394</c:v>
                </c:pt>
                <c:pt idx="6478">
                  <c:v>42.970202338050605</c:v>
                </c:pt>
                <c:pt idx="6479">
                  <c:v>47.91814827444243</c:v>
                </c:pt>
                <c:pt idx="6480">
                  <c:v>47.91814827444243</c:v>
                </c:pt>
                <c:pt idx="6481">
                  <c:v>46.877331947911813</c:v>
                </c:pt>
                <c:pt idx="6482">
                  <c:v>48.861214655306433</c:v>
                </c:pt>
                <c:pt idx="6483">
                  <c:v>49.84121465530643</c:v>
                </c:pt>
                <c:pt idx="6484">
                  <c:v>48.886273450343168</c:v>
                </c:pt>
                <c:pt idx="6485">
                  <c:v>45.029704551838279</c:v>
                </c:pt>
                <c:pt idx="6486">
                  <c:v>45.974441675168883</c:v>
                </c:pt>
                <c:pt idx="6487">
                  <c:v>45.954033511903582</c:v>
                </c:pt>
                <c:pt idx="6488">
                  <c:v>43.952409022107673</c:v>
                </c:pt>
                <c:pt idx="6489">
                  <c:v>44.883396940475016</c:v>
                </c:pt>
                <c:pt idx="6490">
                  <c:v>44.795384452852716</c:v>
                </c:pt>
                <c:pt idx="6491">
                  <c:v>40.849783476526177</c:v>
                </c:pt>
                <c:pt idx="6492">
                  <c:v>40.849783476526177</c:v>
                </c:pt>
                <c:pt idx="6493">
                  <c:v>40.890599803056794</c:v>
                </c:pt>
                <c:pt idx="6494">
                  <c:v>41.748958986730266</c:v>
                </c:pt>
                <c:pt idx="6495">
                  <c:v>40.768150823464964</c:v>
                </c:pt>
                <c:pt idx="6496">
                  <c:v>41.731335309995579</c:v>
                </c:pt>
                <c:pt idx="6497">
                  <c:v>37.859389200045023</c:v>
                </c:pt>
                <c:pt idx="6498">
                  <c:v>38.81236960494298</c:v>
                </c:pt>
                <c:pt idx="6499">
                  <c:v>41.813994094738902</c:v>
                </c:pt>
                <c:pt idx="6500">
                  <c:v>47.765830666167467</c:v>
                </c:pt>
                <c:pt idx="6501">
                  <c:v>47.719555544600119</c:v>
                </c:pt>
                <c:pt idx="6502">
                  <c:v>44.831002337463239</c:v>
                </c:pt>
                <c:pt idx="6503">
                  <c:v>45.814594987259163</c:v>
                </c:pt>
                <c:pt idx="6504">
                  <c:v>45.814594987259163</c:v>
                </c:pt>
                <c:pt idx="6505">
                  <c:v>45.777779473789778</c:v>
                </c:pt>
                <c:pt idx="6506">
                  <c:v>45.72675906562651</c:v>
                </c:pt>
                <c:pt idx="6507">
                  <c:v>45.472144630163982</c:v>
                </c:pt>
                <c:pt idx="6508">
                  <c:v>47.336046642735404</c:v>
                </c:pt>
                <c:pt idx="6509">
                  <c:v>46.336046642735404</c:v>
                </c:pt>
                <c:pt idx="6510">
                  <c:v>43.36224991130684</c:v>
                </c:pt>
                <c:pt idx="6511">
                  <c:v>45.336046642735411</c:v>
                </c:pt>
                <c:pt idx="6512">
                  <c:v>45.287442724368063</c:v>
                </c:pt>
                <c:pt idx="6513">
                  <c:v>44.352909682670095</c:v>
                </c:pt>
                <c:pt idx="6514">
                  <c:v>44.297093763211073</c:v>
                </c:pt>
                <c:pt idx="6515">
                  <c:v>47.223110902802908</c:v>
                </c:pt>
                <c:pt idx="6516">
                  <c:v>46.217961460018003</c:v>
                </c:pt>
                <c:pt idx="6517">
                  <c:v>45.277969623283305</c:v>
                </c:pt>
                <c:pt idx="6518">
                  <c:v>44.343436581585344</c:v>
                </c:pt>
                <c:pt idx="6519">
                  <c:v>42.402228418320036</c:v>
                </c:pt>
                <c:pt idx="6520">
                  <c:v>39.401820255054744</c:v>
                </c:pt>
                <c:pt idx="6521">
                  <c:v>36.387615360360883</c:v>
                </c:pt>
                <c:pt idx="6522">
                  <c:v>39.310394118097392</c:v>
                </c:pt>
                <c:pt idx="6523">
                  <c:v>39.413651260954531</c:v>
                </c:pt>
                <c:pt idx="6524">
                  <c:v>47.369112648709624</c:v>
                </c:pt>
                <c:pt idx="6525">
                  <c:v>46.383559198848403</c:v>
                </c:pt>
                <c:pt idx="6526">
                  <c:v>45.285111032317801</c:v>
                </c:pt>
                <c:pt idx="6527">
                  <c:v>45.285111032317793</c:v>
                </c:pt>
                <c:pt idx="6528">
                  <c:v>42.381886630164011</c:v>
                </c:pt>
                <c:pt idx="6529">
                  <c:v>40.416285653837477</c:v>
                </c:pt>
                <c:pt idx="6530">
                  <c:v>41.48133439070498</c:v>
                </c:pt>
                <c:pt idx="6531">
                  <c:v>40.537725900909066</c:v>
                </c:pt>
                <c:pt idx="6532">
                  <c:v>39.575541008388804</c:v>
                </c:pt>
                <c:pt idx="6533">
                  <c:v>35.604528763490855</c:v>
                </c:pt>
                <c:pt idx="6534">
                  <c:v>34.643720600225549</c:v>
                </c:pt>
                <c:pt idx="6535">
                  <c:v>36.604528763490855</c:v>
                </c:pt>
                <c:pt idx="6536">
                  <c:v>35.708948601317232</c:v>
                </c:pt>
                <c:pt idx="6537">
                  <c:v>33.677928193153981</c:v>
                </c:pt>
                <c:pt idx="6538">
                  <c:v>31.74293946172541</c:v>
                </c:pt>
                <c:pt idx="6539">
                  <c:v>29.752735380092755</c:v>
                </c:pt>
                <c:pt idx="6540">
                  <c:v>31.712422822181249</c:v>
                </c:pt>
                <c:pt idx="6541">
                  <c:v>29.711206495650636</c:v>
                </c:pt>
                <c:pt idx="6542">
                  <c:v>31.684595063813909</c:v>
                </c:pt>
                <c:pt idx="6543">
                  <c:v>27.775178003681109</c:v>
                </c:pt>
                <c:pt idx="6544">
                  <c:v>24.822565595517847</c:v>
                </c:pt>
                <c:pt idx="6545">
                  <c:v>22.861757432252539</c:v>
                </c:pt>
                <c:pt idx="6546">
                  <c:v>23.814737837150496</c:v>
                </c:pt>
                <c:pt idx="6547">
                  <c:v>24.805750082048458</c:v>
                </c:pt>
                <c:pt idx="6548">
                  <c:v>25.760691287011731</c:v>
                </c:pt>
                <c:pt idx="6549">
                  <c:v>20.774321510619899</c:v>
                </c:pt>
                <c:pt idx="6550">
                  <c:v>20.839788468921945</c:v>
                </c:pt>
                <c:pt idx="6551">
                  <c:v>21.813177037085207</c:v>
                </c:pt>
                <c:pt idx="6552">
                  <c:v>20.779027581214518</c:v>
                </c:pt>
                <c:pt idx="6553">
                  <c:v>18.734210441622679</c:v>
                </c:pt>
                <c:pt idx="6554">
                  <c:v>15.809425791826774</c:v>
                </c:pt>
                <c:pt idx="6555">
                  <c:v>16.792242281622691</c:v>
                </c:pt>
                <c:pt idx="6556">
                  <c:v>16.802446363255342</c:v>
                </c:pt>
                <c:pt idx="6557">
                  <c:v>15.853058608153303</c:v>
                </c:pt>
                <c:pt idx="6558">
                  <c:v>16.832666608153307</c:v>
                </c:pt>
                <c:pt idx="6559">
                  <c:v>18.824087016316568</c:v>
                </c:pt>
                <c:pt idx="6560">
                  <c:v>18.854699261214527</c:v>
                </c:pt>
                <c:pt idx="6561">
                  <c:v>18.854699261214527</c:v>
                </c:pt>
                <c:pt idx="6562">
                  <c:v>19.834699261214521</c:v>
                </c:pt>
                <c:pt idx="6563">
                  <c:v>18.951186627679832</c:v>
                </c:pt>
                <c:pt idx="6564">
                  <c:v>19.01241111747575</c:v>
                </c:pt>
                <c:pt idx="6565">
                  <c:v>19.012411117475747</c:v>
                </c:pt>
                <c:pt idx="6566">
                  <c:v>18.063625654618615</c:v>
                </c:pt>
                <c:pt idx="6567">
                  <c:v>18.012605246455347</c:v>
                </c:pt>
                <c:pt idx="6568">
                  <c:v>18.976079467319355</c:v>
                </c:pt>
                <c:pt idx="6569">
                  <c:v>19.006691712217311</c:v>
                </c:pt>
                <c:pt idx="6570">
                  <c:v>17.016487630584674</c:v>
                </c:pt>
                <c:pt idx="6571">
                  <c:v>16.12277091541732</c:v>
                </c:pt>
                <c:pt idx="6572">
                  <c:v>13.191703231696195</c:v>
                </c:pt>
                <c:pt idx="6573">
                  <c:v>12.294314489974205</c:v>
                </c:pt>
                <c:pt idx="6574">
                  <c:v>18.200010121125217</c:v>
                </c:pt>
                <c:pt idx="6575">
                  <c:v>19.179601957859912</c:v>
                </c:pt>
                <c:pt idx="6576">
                  <c:v>19.235656834529301</c:v>
                </c:pt>
                <c:pt idx="6577">
                  <c:v>13.34651889813747</c:v>
                </c:pt>
                <c:pt idx="6578">
                  <c:v>14.338731306300739</c:v>
                </c:pt>
                <c:pt idx="6579">
                  <c:v>14.33873130630074</c:v>
                </c:pt>
                <c:pt idx="6580">
                  <c:v>7.4366112111510274</c:v>
                </c:pt>
                <c:pt idx="6581">
                  <c:v>7.419795697681641</c:v>
                </c:pt>
                <c:pt idx="6582">
                  <c:v>7.419795697681641</c:v>
                </c:pt>
                <c:pt idx="6583">
                  <c:v>6.4798038609469462</c:v>
                </c:pt>
                <c:pt idx="6584">
                  <c:v>6.539067550677558</c:v>
                </c:pt>
                <c:pt idx="6585">
                  <c:v>8.5108879588408222</c:v>
                </c:pt>
                <c:pt idx="6586">
                  <c:v>8.5108879588408239</c:v>
                </c:pt>
                <c:pt idx="6587">
                  <c:v>11.429093027093414</c:v>
                </c:pt>
                <c:pt idx="6588">
                  <c:v>10.517105514715711</c:v>
                </c:pt>
                <c:pt idx="6589">
                  <c:v>10.486493269817755</c:v>
                </c:pt>
                <c:pt idx="6590">
                  <c:v>12.501530331042236</c:v>
                </c:pt>
                <c:pt idx="6591">
                  <c:v>15.396463372740188</c:v>
                </c:pt>
                <c:pt idx="6592">
                  <c:v>14.436063372740191</c:v>
                </c:pt>
                <c:pt idx="6593">
                  <c:v>14.456471536005498</c:v>
                </c:pt>
                <c:pt idx="6594">
                  <c:v>13.564715620903455</c:v>
                </c:pt>
                <c:pt idx="6595">
                  <c:v>13.56471562090346</c:v>
                </c:pt>
                <c:pt idx="6596">
                  <c:v>14.632551542536099</c:v>
                </c:pt>
                <c:pt idx="6597">
                  <c:v>14.576119865801395</c:v>
                </c:pt>
                <c:pt idx="6598">
                  <c:v>6.5920627229442399</c:v>
                </c:pt>
                <c:pt idx="6599">
                  <c:v>6.6371215179809733</c:v>
                </c:pt>
                <c:pt idx="6600">
                  <c:v>8.6611624975728088</c:v>
                </c:pt>
                <c:pt idx="6601">
                  <c:v>12.700010664103413</c:v>
                </c:pt>
                <c:pt idx="6602">
                  <c:v>13.611998176481118</c:v>
                </c:pt>
                <c:pt idx="6603">
                  <c:v>11.628405526685196</c:v>
                </c:pt>
                <c:pt idx="6604">
                  <c:v>14.619825934848462</c:v>
                </c:pt>
                <c:pt idx="6605">
                  <c:v>11.729150574392635</c:v>
                </c:pt>
                <c:pt idx="6606">
                  <c:v>9.8652485618212165</c:v>
                </c:pt>
                <c:pt idx="6607">
                  <c:v>10.865248561821213</c:v>
                </c:pt>
                <c:pt idx="6608">
                  <c:v>13.721633137327862</c:v>
                </c:pt>
                <c:pt idx="6609">
                  <c:v>11.768244569164594</c:v>
                </c:pt>
                <c:pt idx="6610">
                  <c:v>10.81684848753194</c:v>
                </c:pt>
                <c:pt idx="6611">
                  <c:v>11.816848487531944</c:v>
                </c:pt>
                <c:pt idx="6612">
                  <c:v>9.9314724069909719</c:v>
                </c:pt>
                <c:pt idx="6613">
                  <c:v>6.0054552673991344</c:v>
                </c:pt>
                <c:pt idx="6614">
                  <c:v>6.0924790186901543</c:v>
                </c:pt>
                <c:pt idx="6615">
                  <c:v>8.9304637574621033</c:v>
                </c:pt>
                <c:pt idx="6616">
                  <c:v>8.9610760023600609</c:v>
                </c:pt>
                <c:pt idx="6617">
                  <c:v>10.952088247258009</c:v>
                </c:pt>
                <c:pt idx="6618">
                  <c:v>9.9520882472580094</c:v>
                </c:pt>
                <c:pt idx="6619">
                  <c:v>8.9598758390947495</c:v>
                </c:pt>
                <c:pt idx="6620">
                  <c:v>5.0379052446235422</c:v>
                </c:pt>
                <c:pt idx="6621">
                  <c:v>4.9550562650317067</c:v>
                </c:pt>
                <c:pt idx="6622">
                  <c:v>-2.0400051227233797</c:v>
                </c:pt>
                <c:pt idx="6623">
                  <c:v>-2.0400051227233846</c:v>
                </c:pt>
                <c:pt idx="6624">
                  <c:v>-1.0185571989171129</c:v>
                </c:pt>
                <c:pt idx="6625">
                  <c:v>-1.9530902406150681</c:v>
                </c:pt>
                <c:pt idx="6626">
                  <c:v>6.8134249180841183E-2</c:v>
                </c:pt>
                <c:pt idx="6627">
                  <c:v>1.9692885171214358</c:v>
                </c:pt>
                <c:pt idx="6628">
                  <c:v>1.8646397802539345</c:v>
                </c:pt>
                <c:pt idx="6629">
                  <c:v>1.8646397802539345</c:v>
                </c:pt>
                <c:pt idx="6630">
                  <c:v>7.8476973291007157</c:v>
                </c:pt>
                <c:pt idx="6631">
                  <c:v>8.7970850842027541</c:v>
                </c:pt>
                <c:pt idx="6632">
                  <c:v>7.7970850842027541</c:v>
                </c:pt>
                <c:pt idx="6633">
                  <c:v>5.8260728393047962</c:v>
                </c:pt>
                <c:pt idx="6634">
                  <c:v>4.8260728393047962</c:v>
                </c:pt>
                <c:pt idx="6635">
                  <c:v>4.8464810025701004</c:v>
                </c:pt>
                <c:pt idx="6636">
                  <c:v>3.8464810025700999</c:v>
                </c:pt>
                <c:pt idx="6637">
                  <c:v>3.8464810025700999</c:v>
                </c:pt>
                <c:pt idx="6638">
                  <c:v>4.8394059686448658</c:v>
                </c:pt>
                <c:pt idx="6639">
                  <c:v>6.8194059686448636</c:v>
                </c:pt>
                <c:pt idx="6640">
                  <c:v>6.8080257270122111</c:v>
                </c:pt>
                <c:pt idx="6641">
                  <c:v>12.827424238097912</c:v>
                </c:pt>
                <c:pt idx="6642">
                  <c:v>12.796811993199958</c:v>
                </c:pt>
                <c:pt idx="6643">
                  <c:v>15.766607911567295</c:v>
                </c:pt>
                <c:pt idx="6644">
                  <c:v>14.864647914832599</c:v>
                </c:pt>
                <c:pt idx="6645">
                  <c:v>15.794827669934643</c:v>
                </c:pt>
                <c:pt idx="6646">
                  <c:v>15.805031751567297</c:v>
                </c:pt>
                <c:pt idx="6647">
                  <c:v>16.825848078097909</c:v>
                </c:pt>
                <c:pt idx="6648">
                  <c:v>16.787448241363215</c:v>
                </c:pt>
                <c:pt idx="6649">
                  <c:v>16.78940904142852</c:v>
                </c:pt>
                <c:pt idx="6650">
                  <c:v>15.862750334033912</c:v>
                </c:pt>
                <c:pt idx="6651">
                  <c:v>16.843558497299217</c:v>
                </c:pt>
                <c:pt idx="6652">
                  <c:v>17.843966660564522</c:v>
                </c:pt>
                <c:pt idx="6653">
                  <c:v>23.820500352058389</c:v>
                </c:pt>
                <c:pt idx="6654">
                  <c:v>25.79070443369104</c:v>
                </c:pt>
                <c:pt idx="6655">
                  <c:v>26.731896433691048</c:v>
                </c:pt>
                <c:pt idx="6656">
                  <c:v>25.742084352058392</c:v>
                </c:pt>
                <c:pt idx="6657">
                  <c:v>25.699073093780378</c:v>
                </c:pt>
                <c:pt idx="6658">
                  <c:v>25.658256767249764</c:v>
                </c:pt>
                <c:pt idx="6659">
                  <c:v>26.619856930515073</c:v>
                </c:pt>
                <c:pt idx="6660">
                  <c:v>27.601473257045683</c:v>
                </c:pt>
                <c:pt idx="6661">
                  <c:v>28.47518997221303</c:v>
                </c:pt>
                <c:pt idx="6662">
                  <c:v>29.348498524115076</c:v>
                </c:pt>
                <c:pt idx="6663">
                  <c:v>30.283031565813037</c:v>
                </c:pt>
                <c:pt idx="6664">
                  <c:v>27.291611157649765</c:v>
                </c:pt>
                <c:pt idx="6665">
                  <c:v>29.292427484180383</c:v>
                </c:pt>
                <c:pt idx="6666">
                  <c:v>32.338389348214335</c:v>
                </c:pt>
                <c:pt idx="6667">
                  <c:v>33.358797511479644</c:v>
                </c:pt>
                <c:pt idx="6668">
                  <c:v>34.289785429846994</c:v>
                </c:pt>
                <c:pt idx="6669">
                  <c:v>35.248969103316384</c:v>
                </c:pt>
                <c:pt idx="6670">
                  <c:v>38.19499408290821</c:v>
                </c:pt>
                <c:pt idx="6671">
                  <c:v>38.123565511479633</c:v>
                </c:pt>
                <c:pt idx="6672">
                  <c:v>36.194451098287807</c:v>
                </c:pt>
                <c:pt idx="6673">
                  <c:v>34.243055016655155</c:v>
                </c:pt>
                <c:pt idx="6674">
                  <c:v>35.130084155255673</c:v>
                </c:pt>
                <c:pt idx="6675">
                  <c:v>35.099471910357714</c:v>
                </c:pt>
                <c:pt idx="6676">
                  <c:v>37.078271747092401</c:v>
                </c:pt>
                <c:pt idx="6677">
                  <c:v>38.038671747092401</c:v>
                </c:pt>
                <c:pt idx="6678">
                  <c:v>38.069283991990361</c:v>
                </c:pt>
                <c:pt idx="6679">
                  <c:v>39.08609950545975</c:v>
                </c:pt>
                <c:pt idx="6680">
                  <c:v>41.006461773400339</c:v>
                </c:pt>
                <c:pt idx="6681">
                  <c:v>41.898217688502392</c:v>
                </c:pt>
                <c:pt idx="6682">
                  <c:v>41.867605443604432</c:v>
                </c:pt>
                <c:pt idx="6683">
                  <c:v>46.821834090656168</c:v>
                </c:pt>
                <c:pt idx="6684">
                  <c:v>49.803050417186789</c:v>
                </c:pt>
                <c:pt idx="6685">
                  <c:v>45.923245185668875</c:v>
                </c:pt>
                <c:pt idx="6686">
                  <c:v>48.888846161995396</c:v>
                </c:pt>
                <c:pt idx="6687">
                  <c:v>48.950070651791314</c:v>
                </c:pt>
                <c:pt idx="6688">
                  <c:v>48.886837835464789</c:v>
                </c:pt>
                <c:pt idx="6689">
                  <c:v>48.924109038664788</c:v>
                </c:pt>
                <c:pt idx="6690">
                  <c:v>49.846477198664793</c:v>
                </c:pt>
                <c:pt idx="6691">
                  <c:v>54.760289770093365</c:v>
                </c:pt>
                <c:pt idx="6692">
                  <c:v>61.583796043103355</c:v>
                </c:pt>
                <c:pt idx="6693">
                  <c:v>61.573591961470719</c:v>
                </c:pt>
                <c:pt idx="6694">
                  <c:v>60.568941329699278</c:v>
                </c:pt>
                <c:pt idx="6695">
                  <c:v>61.558353411331943</c:v>
                </c:pt>
                <c:pt idx="6696">
                  <c:v>62.528957492964587</c:v>
                </c:pt>
                <c:pt idx="6697">
                  <c:v>61.569773819495197</c:v>
                </c:pt>
                <c:pt idx="6698">
                  <c:v>60.609373819495197</c:v>
                </c:pt>
                <c:pt idx="6699">
                  <c:v>56.670982146025828</c:v>
                </c:pt>
                <c:pt idx="6700">
                  <c:v>59.74181928670933</c:v>
                </c:pt>
                <c:pt idx="6701">
                  <c:v>60.703419449974632</c:v>
                </c:pt>
                <c:pt idx="6702">
                  <c:v>58.694007368341978</c:v>
                </c:pt>
                <c:pt idx="6703">
                  <c:v>62.59715412281318</c:v>
                </c:pt>
                <c:pt idx="6704">
                  <c:v>65.53531998083767</c:v>
                </c:pt>
                <c:pt idx="6705">
                  <c:v>65.51531998083766</c:v>
                </c:pt>
                <c:pt idx="6706">
                  <c:v>62.699751731861639</c:v>
                </c:pt>
                <c:pt idx="6707">
                  <c:v>64.679751731861643</c:v>
                </c:pt>
                <c:pt idx="6708">
                  <c:v>65.614284773559589</c:v>
                </c:pt>
                <c:pt idx="6709">
                  <c:v>66.631666794849366</c:v>
                </c:pt>
                <c:pt idx="6710">
                  <c:v>66.641870876482017</c:v>
                </c:pt>
                <c:pt idx="6711">
                  <c:v>68.61367512137997</c:v>
                </c:pt>
                <c:pt idx="6712">
                  <c:v>69.542004894506505</c:v>
                </c:pt>
                <c:pt idx="6713">
                  <c:v>67.655416237367206</c:v>
                </c:pt>
                <c:pt idx="6714">
                  <c:v>69.596608237367207</c:v>
                </c:pt>
                <c:pt idx="6715">
                  <c:v>68.519720870901907</c:v>
                </c:pt>
                <c:pt idx="6716">
                  <c:v>70.444505520697817</c:v>
                </c:pt>
                <c:pt idx="6717">
                  <c:v>74.415323636616193</c:v>
                </c:pt>
                <c:pt idx="6718">
                  <c:v>76.360060759946805</c:v>
                </c:pt>
                <c:pt idx="6719">
                  <c:v>76.317331712239366</c:v>
                </c:pt>
                <c:pt idx="6720">
                  <c:v>75.356931712239358</c:v>
                </c:pt>
                <c:pt idx="6721">
                  <c:v>77.318940038769966</c:v>
                </c:pt>
                <c:pt idx="6722">
                  <c:v>77.297492114963703</c:v>
                </c:pt>
                <c:pt idx="6723">
                  <c:v>79.267696196596361</c:v>
                </c:pt>
                <c:pt idx="6724">
                  <c:v>77.226063543535133</c:v>
                </c:pt>
                <c:pt idx="6725">
                  <c:v>77.268093762125162</c:v>
                </c:pt>
                <c:pt idx="6726">
                  <c:v>77.269293925390457</c:v>
                </c:pt>
                <c:pt idx="6727">
                  <c:v>80.205082503847137</c:v>
                </c:pt>
                <c:pt idx="6728">
                  <c:v>74.260233360989986</c:v>
                </c:pt>
                <c:pt idx="6729">
                  <c:v>75.224226010785898</c:v>
                </c:pt>
                <c:pt idx="6730">
                  <c:v>76.226642500581818</c:v>
                </c:pt>
                <c:pt idx="6731">
                  <c:v>77.218854908745087</c:v>
                </c:pt>
                <c:pt idx="6732">
                  <c:v>78.171835313643058</c:v>
                </c:pt>
                <c:pt idx="6733">
                  <c:v>79.162847558541017</c:v>
                </c:pt>
                <c:pt idx="6734">
                  <c:v>82.115059966704266</c:v>
                </c:pt>
                <c:pt idx="6735">
                  <c:v>83.061052626793597</c:v>
                </c:pt>
                <c:pt idx="6736">
                  <c:v>82.070056545160952</c:v>
                </c:pt>
                <c:pt idx="6737">
                  <c:v>82.047327497453523</c:v>
                </c:pt>
                <c:pt idx="6738">
                  <c:v>80.064911007657599</c:v>
                </c:pt>
                <c:pt idx="6739">
                  <c:v>74.085112496571895</c:v>
                </c:pt>
                <c:pt idx="6740">
                  <c:v>77.130337799429043</c:v>
                </c:pt>
                <c:pt idx="6741">
                  <c:v>76.086087167657624</c:v>
                </c:pt>
                <c:pt idx="6742">
                  <c:v>77.01506675949436</c:v>
                </c:pt>
                <c:pt idx="6743">
                  <c:v>76.093874759494355</c:v>
                </c:pt>
                <c:pt idx="6744">
                  <c:v>76.09191395942905</c:v>
                </c:pt>
                <c:pt idx="6745">
                  <c:v>76.062109877796402</c:v>
                </c:pt>
                <c:pt idx="6746">
                  <c:v>76.161734204327018</c:v>
                </c:pt>
                <c:pt idx="6747">
                  <c:v>76.216997080996393</c:v>
                </c:pt>
                <c:pt idx="6748">
                  <c:v>80.130809652424986</c:v>
                </c:pt>
                <c:pt idx="6749">
                  <c:v>82.112025978955586</c:v>
                </c:pt>
                <c:pt idx="6750">
                  <c:v>82.082221897322938</c:v>
                </c:pt>
                <c:pt idx="6751">
                  <c:v>75.094267797665793</c:v>
                </c:pt>
                <c:pt idx="6752">
                  <c:v>74.089209002629062</c:v>
                </c:pt>
                <c:pt idx="6753">
                  <c:v>78.104630223853547</c:v>
                </c:pt>
                <c:pt idx="6754">
                  <c:v>81.134858632016815</c:v>
                </c:pt>
                <c:pt idx="6755">
                  <c:v>82.154011258523397</c:v>
                </c:pt>
                <c:pt idx="6756">
                  <c:v>84.175235748319309</c:v>
                </c:pt>
                <c:pt idx="6757">
                  <c:v>84.18543982995196</c:v>
                </c:pt>
                <c:pt idx="6758">
                  <c:v>86.188993116547877</c:v>
                </c:pt>
                <c:pt idx="6759">
                  <c:v>86.198044561380527</c:v>
                </c:pt>
                <c:pt idx="6760">
                  <c:v>89.151348821548396</c:v>
                </c:pt>
                <c:pt idx="6761">
                  <c:v>89.22081659291166</c:v>
                </c:pt>
                <c:pt idx="6762">
                  <c:v>91.213029001074929</c:v>
                </c:pt>
                <c:pt idx="6763">
                  <c:v>90.184016919442286</c:v>
                </c:pt>
                <c:pt idx="6764">
                  <c:v>86.154172671278999</c:v>
                </c:pt>
                <c:pt idx="6765">
                  <c:v>88.105993079442257</c:v>
                </c:pt>
                <c:pt idx="6766">
                  <c:v>89.088385565972871</c:v>
                </c:pt>
                <c:pt idx="6767">
                  <c:v>89.060189810870838</c:v>
                </c:pt>
                <c:pt idx="6768">
                  <c:v>86.175389321074931</c:v>
                </c:pt>
                <c:pt idx="6769">
                  <c:v>87.100173970870856</c:v>
                </c:pt>
                <c:pt idx="6770">
                  <c:v>82.204009079442258</c:v>
                </c:pt>
                <c:pt idx="6771">
                  <c:v>83.126377239442277</c:v>
                </c:pt>
                <c:pt idx="6772">
                  <c:v>79.257339774311134</c:v>
                </c:pt>
                <c:pt idx="6773">
                  <c:v>79.287952019209101</c:v>
                </c:pt>
                <c:pt idx="6774">
                  <c:v>77.290328342474425</c:v>
                </c:pt>
                <c:pt idx="6775">
                  <c:v>76.329928342474417</c:v>
                </c:pt>
                <c:pt idx="6776">
                  <c:v>76.329928342474417</c:v>
                </c:pt>
                <c:pt idx="6777">
                  <c:v>75.370336505739729</c:v>
                </c:pt>
                <c:pt idx="6778">
                  <c:v>74.410374237799118</c:v>
                </c:pt>
                <c:pt idx="6779">
                  <c:v>73.43698566963586</c:v>
                </c:pt>
                <c:pt idx="6780">
                  <c:v>72.494209346370553</c:v>
                </c:pt>
                <c:pt idx="6781">
                  <c:v>68.600805189114752</c:v>
                </c:pt>
                <c:pt idx="6782">
                  <c:v>66.58118902584944</c:v>
                </c:pt>
                <c:pt idx="6783">
                  <c:v>67.572201270747399</c:v>
                </c:pt>
                <c:pt idx="6784">
                  <c:v>64.606600294420872</c:v>
                </c:pt>
                <c:pt idx="6785">
                  <c:v>65.555988049522924</c:v>
                </c:pt>
                <c:pt idx="6786">
                  <c:v>64.557164209522924</c:v>
                </c:pt>
                <c:pt idx="6787">
                  <c:v>62.57515588299232</c:v>
                </c:pt>
                <c:pt idx="6788">
                  <c:v>62.548834185488971</c:v>
                </c:pt>
                <c:pt idx="6789">
                  <c:v>57.706450185488961</c:v>
                </c:pt>
                <c:pt idx="6790">
                  <c:v>52.82413591247898</c:v>
                </c:pt>
                <c:pt idx="6791">
                  <c:v>53.787320399009594</c:v>
                </c:pt>
                <c:pt idx="6792">
                  <c:v>53.744543272413672</c:v>
                </c:pt>
                <c:pt idx="6793">
                  <c:v>51.802558949148377</c:v>
                </c:pt>
                <c:pt idx="6794">
                  <c:v>50.833155030781022</c:v>
                </c:pt>
                <c:pt idx="6795">
                  <c:v>51.762942785883062</c:v>
                </c:pt>
                <c:pt idx="6796">
                  <c:v>50.71970996955654</c:v>
                </c:pt>
                <c:pt idx="6797">
                  <c:v>50.666273071597345</c:v>
                </c:pt>
                <c:pt idx="6798">
                  <c:v>46.683448418536116</c:v>
                </c:pt>
                <c:pt idx="6799">
                  <c:v>48.674868826699374</c:v>
                </c:pt>
                <c:pt idx="6800">
                  <c:v>47.713268663434064</c:v>
                </c:pt>
                <c:pt idx="6801">
                  <c:v>43.810121908962891</c:v>
                </c:pt>
                <c:pt idx="6802">
                  <c:v>40.922568295836371</c:v>
                </c:pt>
                <c:pt idx="6803">
                  <c:v>41.922568295836371</c:v>
                </c:pt>
                <c:pt idx="6804">
                  <c:v>43.891956050938411</c:v>
                </c:pt>
                <c:pt idx="6805">
                  <c:v>42.87154788767311</c:v>
                </c:pt>
                <c:pt idx="6806">
                  <c:v>46.891619740669036</c:v>
                </c:pt>
                <c:pt idx="6807">
                  <c:v>44.853829556113922</c:v>
                </c:pt>
                <c:pt idx="6808">
                  <c:v>44.782400984685374</c:v>
                </c:pt>
                <c:pt idx="6809">
                  <c:v>42.8105967397874</c:v>
                </c:pt>
                <c:pt idx="6810">
                  <c:v>41.814839208293542</c:v>
                </c:pt>
                <c:pt idx="6811">
                  <c:v>42.843034963395588</c:v>
                </c:pt>
                <c:pt idx="6812">
                  <c:v>40.871230718497621</c:v>
                </c:pt>
                <c:pt idx="6813">
                  <c:v>39.936697676799668</c:v>
                </c:pt>
                <c:pt idx="6814">
                  <c:v>38.062933435167004</c:v>
                </c:pt>
                <c:pt idx="6815">
                  <c:v>34.122727564146594</c:v>
                </c:pt>
                <c:pt idx="6816">
                  <c:v>31.186978195918027</c:v>
                </c:pt>
                <c:pt idx="6817">
                  <c:v>31.209707243625452</c:v>
                </c:pt>
                <c:pt idx="6818">
                  <c:v>32.174852530221372</c:v>
                </c:pt>
                <c:pt idx="6819">
                  <c:v>30.212844203690764</c:v>
                </c:pt>
                <c:pt idx="6820">
                  <c:v>29.22146396205811</c:v>
                </c:pt>
                <c:pt idx="6821">
                  <c:v>30.213268206956069</c:v>
                </c:pt>
                <c:pt idx="6822">
                  <c:v>31.245096778384642</c:v>
                </c:pt>
                <c:pt idx="6823">
                  <c:v>30.26231229185403</c:v>
                </c:pt>
                <c:pt idx="6824">
                  <c:v>29.331324373486687</c:v>
                </c:pt>
                <c:pt idx="6825">
                  <c:v>25.395535795030018</c:v>
                </c:pt>
                <c:pt idx="6826">
                  <c:v>24.386531876662669</c:v>
                </c:pt>
                <c:pt idx="6827">
                  <c:v>22.4527433084994</c:v>
                </c:pt>
                <c:pt idx="6828">
                  <c:v>23.402131063601445</c:v>
                </c:pt>
                <c:pt idx="6829">
                  <c:v>25.344539390132059</c:v>
                </c:pt>
                <c:pt idx="6830">
                  <c:v>26.352737579705305</c:v>
                </c:pt>
                <c:pt idx="6831">
                  <c:v>28.203031356642846</c:v>
                </c:pt>
                <c:pt idx="6832">
                  <c:v>26.211218948479583</c:v>
                </c:pt>
                <c:pt idx="6833">
                  <c:v>25.265226288390252</c:v>
                </c:pt>
                <c:pt idx="6834">
                  <c:v>26.275430370022892</c:v>
                </c:pt>
                <c:pt idx="6835">
                  <c:v>26.253100622693587</c:v>
                </c:pt>
                <c:pt idx="6836">
                  <c:v>27.233908785958892</c:v>
                </c:pt>
                <c:pt idx="6837">
                  <c:v>27.186889190856849</c:v>
                </c:pt>
                <c:pt idx="6838">
                  <c:v>25.152276132897679</c:v>
                </c:pt>
                <c:pt idx="6839">
                  <c:v>26.176934927934415</c:v>
                </c:pt>
                <c:pt idx="6840">
                  <c:v>25.166322683036455</c:v>
                </c:pt>
                <c:pt idx="6841">
                  <c:v>25.147130846301764</c:v>
                </c:pt>
                <c:pt idx="6842">
                  <c:v>26.139343254465025</c:v>
                </c:pt>
                <c:pt idx="6843">
                  <c:v>27.122551744260939</c:v>
                </c:pt>
                <c:pt idx="6844">
                  <c:v>27.041327254465021</c:v>
                </c:pt>
                <c:pt idx="6845">
                  <c:v>28.031531336097672</c:v>
                </c:pt>
                <c:pt idx="6846">
                  <c:v>26.101719577730321</c:v>
                </c:pt>
                <c:pt idx="6847">
                  <c:v>27.102919740995638</c:v>
                </c:pt>
                <c:pt idx="6848">
                  <c:v>29.113123822628282</c:v>
                </c:pt>
                <c:pt idx="6849">
                  <c:v>28.151523659362979</c:v>
                </c:pt>
                <c:pt idx="6850">
                  <c:v>29.176990617665012</c:v>
                </c:pt>
                <c:pt idx="6851">
                  <c:v>25.169356988277269</c:v>
                </c:pt>
                <c:pt idx="6852">
                  <c:v>23.129332661746641</c:v>
                </c:pt>
                <c:pt idx="6853">
                  <c:v>21.186179861681342</c:v>
                </c:pt>
                <c:pt idx="6854">
                  <c:v>20.185363535150731</c:v>
                </c:pt>
                <c:pt idx="6855">
                  <c:v>20.148092331950732</c:v>
                </c:pt>
                <c:pt idx="6856">
                  <c:v>16.211118473926248</c:v>
                </c:pt>
                <c:pt idx="6857">
                  <c:v>17.257329905762976</c:v>
                </c:pt>
                <c:pt idx="6858">
                  <c:v>13.369492603897161</c:v>
                </c:pt>
                <c:pt idx="6859">
                  <c:v>18.293101093693071</c:v>
                </c:pt>
                <c:pt idx="6860">
                  <c:v>16.321296848795111</c:v>
                </c:pt>
                <c:pt idx="6861">
                  <c:v>20.309204372516241</c:v>
                </c:pt>
                <c:pt idx="6862">
                  <c:v>22.332029025577459</c:v>
                </c:pt>
                <c:pt idx="6863">
                  <c:v>19.318984127618279</c:v>
                </c:pt>
                <c:pt idx="6864">
                  <c:v>19.338175964352978</c:v>
                </c:pt>
                <c:pt idx="6865">
                  <c:v>18.386779882720326</c:v>
                </c:pt>
                <c:pt idx="6866">
                  <c:v>18.356167637822367</c:v>
                </c:pt>
                <c:pt idx="6867">
                  <c:v>19.378858021951672</c:v>
                </c:pt>
                <c:pt idx="6868">
                  <c:v>19.276817205625143</c:v>
                </c:pt>
                <c:pt idx="6869">
                  <c:v>19.324244963992488</c:v>
                </c:pt>
                <c:pt idx="6870">
                  <c:v>20.31404088235983</c:v>
                </c:pt>
                <c:pt idx="6871">
                  <c:v>23.220786332221053</c:v>
                </c:pt>
                <c:pt idx="6872">
                  <c:v>24.23340690364962</c:v>
                </c:pt>
                <c:pt idx="6873">
                  <c:v>24.264019148547579</c:v>
                </c:pt>
                <c:pt idx="6874">
                  <c:v>24.274223230180233</c:v>
                </c:pt>
                <c:pt idx="6875">
                  <c:v>25.264019148547579</c:v>
                </c:pt>
                <c:pt idx="6876">
                  <c:v>28.213212774670016</c:v>
                </c:pt>
                <c:pt idx="6877">
                  <c:v>30.149785829363893</c:v>
                </c:pt>
                <c:pt idx="6878">
                  <c:v>31.109377666098588</c:v>
                </c:pt>
                <c:pt idx="6879">
                  <c:v>28.137957257935323</c:v>
                </c:pt>
                <c:pt idx="6880">
                  <c:v>28.136757094670021</c:v>
                </c:pt>
                <c:pt idx="6881">
                  <c:v>29.091737509861392</c:v>
                </c:pt>
                <c:pt idx="6882">
                  <c:v>31.037690959722614</c:v>
                </c:pt>
                <c:pt idx="6883">
                  <c:v>32.031487691151185</c:v>
                </c:pt>
                <c:pt idx="6884">
                  <c:v>34.049519531151169</c:v>
                </c:pt>
                <c:pt idx="6885">
                  <c:v>36.109935857681783</c:v>
                </c:pt>
                <c:pt idx="6886">
                  <c:v>35.213889395185127</c:v>
                </c:pt>
                <c:pt idx="6887">
                  <c:v>36.102860823756558</c:v>
                </c:pt>
                <c:pt idx="6888">
                  <c:v>35.100444333960638</c:v>
                </c:pt>
                <c:pt idx="6889">
                  <c:v>39.05548939518512</c:v>
                </c:pt>
                <c:pt idx="6890">
                  <c:v>39.082100827021854</c:v>
                </c:pt>
                <c:pt idx="6891">
                  <c:v>38.024013297291241</c:v>
                </c:pt>
                <c:pt idx="6892">
                  <c:v>38.021596807495321</c:v>
                </c:pt>
                <c:pt idx="6893">
                  <c:v>43.06838291041776</c:v>
                </c:pt>
                <c:pt idx="6894">
                  <c:v>46.033936360278972</c:v>
                </c:pt>
                <c:pt idx="6895">
                  <c:v>45.003324115381012</c:v>
                </c:pt>
                <c:pt idx="6896">
                  <c:v>48.937944850074878</c:v>
                </c:pt>
                <c:pt idx="6897">
                  <c:v>47.956728523544278</c:v>
                </c:pt>
                <c:pt idx="6898">
                  <c:v>50.883490136670808</c:v>
                </c:pt>
                <c:pt idx="6899">
                  <c:v>51.812840159713446</c:v>
                </c:pt>
                <c:pt idx="6900">
                  <c:v>51.711577937858124</c:v>
                </c:pt>
                <c:pt idx="6901">
                  <c:v>50.704966506021393</c:v>
                </c:pt>
                <c:pt idx="6902">
                  <c:v>52.630567482347914</c:v>
                </c:pt>
                <c:pt idx="6903">
                  <c:v>57.664428706837704</c:v>
                </c:pt>
                <c:pt idx="6904">
                  <c:v>52.740436057041784</c:v>
                </c:pt>
                <c:pt idx="6905">
                  <c:v>53.695377262005039</c:v>
                </c:pt>
                <c:pt idx="6906">
                  <c:v>55.650774156698915</c:v>
                </c:pt>
                <c:pt idx="6907">
                  <c:v>55.650774156698915</c:v>
                </c:pt>
                <c:pt idx="6908">
                  <c:v>55.688805996698925</c:v>
                </c:pt>
                <c:pt idx="6909">
                  <c:v>54.669614159964226</c:v>
                </c:pt>
                <c:pt idx="6910">
                  <c:v>54.669614159964233</c:v>
                </c:pt>
                <c:pt idx="6911">
                  <c:v>55.630014159964233</c:v>
                </c:pt>
                <c:pt idx="6912">
                  <c:v>55.609605996698924</c:v>
                </c:pt>
                <c:pt idx="6913">
                  <c:v>55.640218241596884</c:v>
                </c:pt>
                <c:pt idx="6914">
                  <c:v>61.496353249300753</c:v>
                </c:pt>
                <c:pt idx="6915">
                  <c:v>64.471366307259927</c:v>
                </c:pt>
                <c:pt idx="6916">
                  <c:v>63.496016939031357</c:v>
                </c:pt>
                <c:pt idx="6917">
                  <c:v>65.36811096714338</c:v>
                </c:pt>
                <c:pt idx="6918">
                  <c:v>66.335860826920722</c:v>
                </c:pt>
                <c:pt idx="6919">
                  <c:v>63.373852500390115</c:v>
                </c:pt>
                <c:pt idx="6920">
                  <c:v>64.352636173859494</c:v>
                </c:pt>
                <c:pt idx="6921">
                  <c:v>64.304223686237208</c:v>
                </c:pt>
                <c:pt idx="6922">
                  <c:v>66.198396091135166</c:v>
                </c:pt>
                <c:pt idx="6923">
                  <c:v>67.143133214465777</c:v>
                </c:pt>
                <c:pt idx="6924">
                  <c:v>67.150920806302494</c:v>
                </c:pt>
                <c:pt idx="6925">
                  <c:v>68.1513289695678</c:v>
                </c:pt>
                <c:pt idx="6926">
                  <c:v>66.199524724669857</c:v>
                </c:pt>
                <c:pt idx="6927">
                  <c:v>68.186310024261687</c:v>
                </c:pt>
                <c:pt idx="6928">
                  <c:v>66.245539593055781</c:v>
                </c:pt>
                <c:pt idx="6929">
                  <c:v>64.394437652852929</c:v>
                </c:pt>
                <c:pt idx="6930">
                  <c:v>67.359638629179457</c:v>
                </c:pt>
                <c:pt idx="6931">
                  <c:v>70.25781184713864</c:v>
                </c:pt>
                <c:pt idx="6932">
                  <c:v>69.276195520608027</c:v>
                </c:pt>
                <c:pt idx="6933">
                  <c:v>69.361662478910063</c:v>
                </c:pt>
                <c:pt idx="6934">
                  <c:v>73.313845318279235</c:v>
                </c:pt>
                <c:pt idx="6935">
                  <c:v>78.24422358446698</c:v>
                </c:pt>
                <c:pt idx="6936">
                  <c:v>80.199228479160837</c:v>
                </c:pt>
                <c:pt idx="6937">
                  <c:v>77.259228479160853</c:v>
                </c:pt>
                <c:pt idx="6938">
                  <c:v>77.289840724058806</c:v>
                </c:pt>
                <c:pt idx="6939">
                  <c:v>84.211215395144507</c:v>
                </c:pt>
                <c:pt idx="6940">
                  <c:v>84.229207068613889</c:v>
                </c:pt>
                <c:pt idx="6941">
                  <c:v>82.316210823715949</c:v>
                </c:pt>
                <c:pt idx="6942">
                  <c:v>82.387231231879213</c:v>
                </c:pt>
                <c:pt idx="6943">
                  <c:v>80.386823068613907</c:v>
                </c:pt>
                <c:pt idx="6944">
                  <c:v>78.37221001065474</c:v>
                </c:pt>
                <c:pt idx="6945">
                  <c:v>76.299935543901455</c:v>
                </c:pt>
                <c:pt idx="6946">
                  <c:v>74.309331462268815</c:v>
                </c:pt>
                <c:pt idx="6947">
                  <c:v>75.270931625534118</c:v>
                </c:pt>
                <c:pt idx="6948">
                  <c:v>74.261127543901466</c:v>
                </c:pt>
                <c:pt idx="6949">
                  <c:v>74.25492427533004</c:v>
                </c:pt>
                <c:pt idx="6950">
                  <c:v>72.303120030432069</c:v>
                </c:pt>
                <c:pt idx="6951">
                  <c:v>71.309323299003495</c:v>
                </c:pt>
                <c:pt idx="6952">
                  <c:v>70.309323299003495</c:v>
                </c:pt>
                <c:pt idx="6953">
                  <c:v>69.344178012407582</c:v>
                </c:pt>
                <c:pt idx="6954">
                  <c:v>74.337206747101462</c:v>
                </c:pt>
                <c:pt idx="6955">
                  <c:v>72.310187151999443</c:v>
                </c:pt>
                <c:pt idx="6956">
                  <c:v>76.246344683493319</c:v>
                </c:pt>
                <c:pt idx="6957">
                  <c:v>74.299951707166784</c:v>
                </c:pt>
                <c:pt idx="6958">
                  <c:v>76.233740275330049</c:v>
                </c:pt>
                <c:pt idx="6959">
                  <c:v>71.325048914874216</c:v>
                </c:pt>
                <c:pt idx="6960">
                  <c:v>69.349243856915052</c:v>
                </c:pt>
                <c:pt idx="6961">
                  <c:v>72.253232350521998</c:v>
                </c:pt>
                <c:pt idx="6962">
                  <c:v>71.234784987321973</c:v>
                </c:pt>
                <c:pt idx="6963">
                  <c:v>72.148909865754632</c:v>
                </c:pt>
                <c:pt idx="6964">
                  <c:v>74.065074757183197</c:v>
                </c:pt>
                <c:pt idx="6965">
                  <c:v>71.148211968155934</c:v>
                </c:pt>
                <c:pt idx="6966">
                  <c:v>75.079366394343666</c:v>
                </c:pt>
                <c:pt idx="6967">
                  <c:v>75.071170639241629</c:v>
                </c:pt>
                <c:pt idx="6968">
                  <c:v>75.061374720874284</c:v>
                </c:pt>
                <c:pt idx="6969">
                  <c:v>75.097405594278385</c:v>
                </c:pt>
                <c:pt idx="6970">
                  <c:v>78.011500060040348</c:v>
                </c:pt>
                <c:pt idx="6971">
                  <c:v>78.011500060040348</c:v>
                </c:pt>
                <c:pt idx="6972">
                  <c:v>78.021704141672998</c:v>
                </c:pt>
                <c:pt idx="6973">
                  <c:v>77.97310022330565</c:v>
                </c:pt>
                <c:pt idx="6974">
                  <c:v>74.094118842081159</c:v>
                </c:pt>
                <c:pt idx="6975">
                  <c:v>72.177953950652594</c:v>
                </c:pt>
                <c:pt idx="6976">
                  <c:v>74.188566195550536</c:v>
                </c:pt>
                <c:pt idx="6977">
                  <c:v>74.178362113917885</c:v>
                </c:pt>
                <c:pt idx="6978">
                  <c:v>73.217962113917892</c:v>
                </c:pt>
                <c:pt idx="6979">
                  <c:v>75.189727148587735</c:v>
                </c:pt>
                <c:pt idx="6980">
                  <c:v>74.205373861991831</c:v>
                </c:pt>
                <c:pt idx="6981">
                  <c:v>72.241781212195903</c:v>
                </c:pt>
                <c:pt idx="6982">
                  <c:v>69.291177130563256</c:v>
                </c:pt>
                <c:pt idx="6983">
                  <c:v>67.192728964032653</c:v>
                </c:pt>
                <c:pt idx="6984">
                  <c:v>69.095905287297953</c:v>
                </c:pt>
                <c:pt idx="6985">
                  <c:v>68.155913450563261</c:v>
                </c:pt>
                <c:pt idx="6986">
                  <c:v>67.13550528729796</c:v>
                </c:pt>
                <c:pt idx="6987">
                  <c:v>64.174546691835431</c:v>
                </c:pt>
                <c:pt idx="6988">
                  <c:v>67.079701772837254</c:v>
                </c:pt>
                <c:pt idx="6989">
                  <c:v>70.110417873996425</c:v>
                </c:pt>
                <c:pt idx="6990">
                  <c:v>69.110417873996425</c:v>
                </c:pt>
                <c:pt idx="6991">
                  <c:v>64.037764812771925</c:v>
                </c:pt>
                <c:pt idx="6992">
                  <c:v>64.035804012706635</c:v>
                </c:pt>
                <c:pt idx="6993">
                  <c:v>66.910126445922501</c:v>
                </c:pt>
                <c:pt idx="6994">
                  <c:v>64.893631402722491</c:v>
                </c:pt>
                <c:pt idx="6995">
                  <c:v>64.846611807620462</c:v>
                </c:pt>
                <c:pt idx="6996">
                  <c:v>61.919850194493932</c:v>
                </c:pt>
                <c:pt idx="6997">
                  <c:v>61.021112416349247</c:v>
                </c:pt>
                <c:pt idx="6998">
                  <c:v>65.047175451265787</c:v>
                </c:pt>
                <c:pt idx="6999">
                  <c:v>66.044799128000477</c:v>
                </c:pt>
                <c:pt idx="7000">
                  <c:v>62.108994070041298</c:v>
                </c:pt>
                <c:pt idx="7001">
                  <c:v>57.024482868594191</c:v>
                </c:pt>
                <c:pt idx="7002">
                  <c:v>58.957055110226847</c:v>
                </c:pt>
                <c:pt idx="7003">
                  <c:v>58.022522068528886</c:v>
                </c:pt>
                <c:pt idx="7004">
                  <c:v>56.097737418732962</c:v>
                </c:pt>
                <c:pt idx="7005">
                  <c:v>56.067125173835009</c:v>
                </c:pt>
                <c:pt idx="7006">
                  <c:v>63.014726160454948</c:v>
                </c:pt>
                <c:pt idx="7007">
                  <c:v>62.023713915556989</c:v>
                </c:pt>
                <c:pt idx="7008">
                  <c:v>64.951997112747506</c:v>
                </c:pt>
                <c:pt idx="7009">
                  <c:v>64.946538317710761</c:v>
                </c:pt>
                <c:pt idx="7010">
                  <c:v>64.966946480976077</c:v>
                </c:pt>
                <c:pt idx="7011">
                  <c:v>64.936334236078096</c:v>
                </c:pt>
                <c:pt idx="7012">
                  <c:v>59.090403310006899</c:v>
                </c:pt>
                <c:pt idx="7013">
                  <c:v>61.030137328031387</c:v>
                </c:pt>
                <c:pt idx="7014">
                  <c:v>61.952328922041751</c:v>
                </c:pt>
                <c:pt idx="7015">
                  <c:v>60.08023489392972</c:v>
                </c:pt>
                <c:pt idx="7016">
                  <c:v>58.191701197417693</c:v>
                </c:pt>
                <c:pt idx="7017">
                  <c:v>60.202313442315642</c:v>
                </c:pt>
                <c:pt idx="7018">
                  <c:v>60.273333850478906</c:v>
                </c:pt>
                <c:pt idx="7019">
                  <c:v>61.361346338101207</c:v>
                </c:pt>
                <c:pt idx="7020">
                  <c:v>60.399746174835911</c:v>
                </c:pt>
                <c:pt idx="7021">
                  <c:v>62.40839761966857</c:v>
                </c:pt>
                <c:pt idx="7022">
                  <c:v>65.432806595995103</c:v>
                </c:pt>
                <c:pt idx="7023">
                  <c:v>64.422194351097147</c:v>
                </c:pt>
                <c:pt idx="7024">
                  <c:v>65.383794514362435</c:v>
                </c:pt>
                <c:pt idx="7025">
                  <c:v>60.441980316811438</c:v>
                </c:pt>
                <c:pt idx="7026">
                  <c:v>60.452184398444089</c:v>
                </c:pt>
                <c:pt idx="7027">
                  <c:v>62.405572966607338</c:v>
                </c:pt>
                <c:pt idx="7028">
                  <c:v>58.51058423517879</c:v>
                </c:pt>
                <c:pt idx="7029">
                  <c:v>56.593219180484923</c:v>
                </c:pt>
                <c:pt idx="7030">
                  <c:v>54.603015098852268</c:v>
                </c:pt>
                <c:pt idx="7031">
                  <c:v>52.582606935586959</c:v>
                </c:pt>
                <c:pt idx="7032">
                  <c:v>47.639411851319828</c:v>
                </c:pt>
                <c:pt idx="7033">
                  <c:v>46.731474401458613</c:v>
                </c:pt>
                <c:pt idx="7034">
                  <c:v>43.847489914928005</c:v>
                </c:pt>
                <c:pt idx="7035">
                  <c:v>44.78006215656066</c:v>
                </c:pt>
                <c:pt idx="7036">
                  <c:v>47.770266238193315</c:v>
                </c:pt>
                <c:pt idx="7037">
                  <c:v>42.780287648740227</c:v>
                </c:pt>
                <c:pt idx="7038">
                  <c:v>40.837511325474928</c:v>
                </c:pt>
                <c:pt idx="7039">
                  <c:v>41.729090674587319</c:v>
                </c:pt>
                <c:pt idx="7040">
                  <c:v>40.678070266424058</c:v>
                </c:pt>
                <c:pt idx="7041">
                  <c:v>41.669082511322017</c:v>
                </c:pt>
                <c:pt idx="7042">
                  <c:v>43.602871079485283</c:v>
                </c:pt>
                <c:pt idx="7043">
                  <c:v>42.613704323922384</c:v>
                </c:pt>
                <c:pt idx="7044">
                  <c:v>42.585100405555032</c:v>
                </c:pt>
                <c:pt idx="7045">
                  <c:v>42.570567112949654</c:v>
                </c:pt>
                <c:pt idx="7046">
                  <c:v>44.488308644443528</c:v>
                </c:pt>
                <c:pt idx="7047">
                  <c:v>43.514920076280255</c:v>
                </c:pt>
                <c:pt idx="7048">
                  <c:v>45.457328402810866</c:v>
                </c:pt>
                <c:pt idx="7049">
                  <c:v>46.369315915188579</c:v>
                </c:pt>
                <c:pt idx="7050">
                  <c:v>47.30384895688654</c:v>
                </c:pt>
                <c:pt idx="7051">
                  <c:v>50.334869365049791</c:v>
                </c:pt>
                <c:pt idx="7052">
                  <c:v>46.342248793621224</c:v>
                </c:pt>
                <c:pt idx="7053">
                  <c:v>47.322248793621227</c:v>
                </c:pt>
                <c:pt idx="7054">
                  <c:v>43.386091262127351</c:v>
                </c:pt>
                <c:pt idx="7055">
                  <c:v>39.404874935596752</c:v>
                </c:pt>
                <c:pt idx="7056">
                  <c:v>38.45067820416817</c:v>
                </c:pt>
                <c:pt idx="7057">
                  <c:v>38.420065959270211</c:v>
                </c:pt>
                <c:pt idx="7058">
                  <c:v>38.367132829930135</c:v>
                </c:pt>
                <c:pt idx="7059">
                  <c:v>37.474564744486457</c:v>
                </c:pt>
                <c:pt idx="7060">
                  <c:v>39.488314899979038</c:v>
                </c:pt>
                <c:pt idx="7061">
                  <c:v>39.543985939913732</c:v>
                </c:pt>
                <c:pt idx="7062">
                  <c:v>38.562354090183113</c:v>
                </c:pt>
                <c:pt idx="7063">
                  <c:v>41.434480436491057</c:v>
                </c:pt>
                <c:pt idx="7064">
                  <c:v>38.533938255201271</c:v>
                </c:pt>
                <c:pt idx="7065">
                  <c:v>37.541725847038002</c:v>
                </c:pt>
                <c:pt idx="7066">
                  <c:v>36.561725847038005</c:v>
                </c:pt>
                <c:pt idx="7067">
                  <c:v>33.618949523772692</c:v>
                </c:pt>
                <c:pt idx="7068">
                  <c:v>28.729050000051558</c:v>
                </c:pt>
                <c:pt idx="7069">
                  <c:v>31.698845918418893</c:v>
                </c:pt>
                <c:pt idx="7070">
                  <c:v>31.678437755153578</c:v>
                </c:pt>
                <c:pt idx="7071">
                  <c:v>31.717245755153584</c:v>
                </c:pt>
                <c:pt idx="7072">
                  <c:v>31.696837591888276</c:v>
                </c:pt>
                <c:pt idx="7073">
                  <c:v>31.696837591888276</c:v>
                </c:pt>
                <c:pt idx="7074">
                  <c:v>28.696021265357675</c:v>
                </c:pt>
                <c:pt idx="7075">
                  <c:v>29.627009183725022</c:v>
                </c:pt>
                <c:pt idx="7076">
                  <c:v>29.627009183725022</c:v>
                </c:pt>
                <c:pt idx="7077">
                  <c:v>26.699455570598499</c:v>
                </c:pt>
                <c:pt idx="7078">
                  <c:v>27.688021756906437</c:v>
                </c:pt>
                <c:pt idx="7079">
                  <c:v>29.603362961869699</c:v>
                </c:pt>
                <c:pt idx="7080">
                  <c:v>31.535567206767656</c:v>
                </c:pt>
                <c:pt idx="7081">
                  <c:v>32.544186965134998</c:v>
                </c:pt>
                <c:pt idx="7082">
                  <c:v>30.579786152073783</c:v>
                </c:pt>
                <c:pt idx="7083">
                  <c:v>32.458115766953156</c:v>
                </c:pt>
                <c:pt idx="7084">
                  <c:v>35.491552664912341</c:v>
                </c:pt>
                <c:pt idx="7085">
                  <c:v>34.507670280783032</c:v>
                </c:pt>
                <c:pt idx="7086">
                  <c:v>31.53704824147918</c:v>
                </c:pt>
                <c:pt idx="7087">
                  <c:v>28.524602937530375</c:v>
                </c:pt>
                <c:pt idx="7088">
                  <c:v>29.487610858071346</c:v>
                </c:pt>
                <c:pt idx="7089">
                  <c:v>33.546514714332559</c:v>
                </c:pt>
                <c:pt idx="7090">
                  <c:v>32.546106551067247</c:v>
                </c:pt>
                <c:pt idx="7091">
                  <c:v>31.683204526014663</c:v>
                </c:pt>
                <c:pt idx="7092">
                  <c:v>30.677066346898492</c:v>
                </c:pt>
                <c:pt idx="7093">
                  <c:v>28.793098023633181</c:v>
                </c:pt>
                <c:pt idx="7094">
                  <c:v>28.793098023633185</c:v>
                </c:pt>
                <c:pt idx="7095">
                  <c:v>29.697018820433186</c:v>
                </c:pt>
                <c:pt idx="7096">
                  <c:v>29.70483041553522</c:v>
                </c:pt>
                <c:pt idx="7097">
                  <c:v>28.724022252269911</c:v>
                </c:pt>
                <c:pt idx="7098">
                  <c:v>28.724022252269911</c:v>
                </c:pt>
                <c:pt idx="7099">
                  <c:v>27.835488555757884</c:v>
                </c:pt>
                <c:pt idx="7100">
                  <c:v>25.87230406922728</c:v>
                </c:pt>
                <c:pt idx="7101">
                  <c:v>29.853120395757891</c:v>
                </c:pt>
                <c:pt idx="7102">
                  <c:v>29.863324477390542</c:v>
                </c:pt>
                <c:pt idx="7103">
                  <c:v>33.777615863643597</c:v>
                </c:pt>
                <c:pt idx="7104">
                  <c:v>26.768352655168325</c:v>
                </c:pt>
                <c:pt idx="7105">
                  <c:v>28.71848668654567</c:v>
                </c:pt>
                <c:pt idx="7106">
                  <c:v>27.732803246630809</c:v>
                </c:pt>
                <c:pt idx="7107">
                  <c:v>32.622828723046666</c:v>
                </c:pt>
                <c:pt idx="7108">
                  <c:v>36.499417617740534</c:v>
                </c:pt>
                <c:pt idx="7109">
                  <c:v>36.499417617740534</c:v>
                </c:pt>
                <c:pt idx="7110">
                  <c:v>36.489213536107883</c:v>
                </c:pt>
                <c:pt idx="7111">
                  <c:v>30.63528278665482</c:v>
                </c:pt>
                <c:pt idx="7112">
                  <c:v>31.680566226569685</c:v>
                </c:pt>
                <c:pt idx="7113">
                  <c:v>33.646119676430914</c:v>
                </c:pt>
                <c:pt idx="7114">
                  <c:v>33.646119676430914</c:v>
                </c:pt>
                <c:pt idx="7115">
                  <c:v>31.635507431532965</c:v>
                </c:pt>
                <c:pt idx="7116">
                  <c:v>31.59712375806356</c:v>
                </c:pt>
                <c:pt idx="7117">
                  <c:v>32.532873126292124</c:v>
                </c:pt>
                <c:pt idx="7118">
                  <c:v>32.50422168145947</c:v>
                </c:pt>
                <c:pt idx="7119">
                  <c:v>32.585677768531049</c:v>
                </c:pt>
                <c:pt idx="7120">
                  <c:v>29.521668792204526</c:v>
                </c:pt>
                <c:pt idx="7121">
                  <c:v>31.483285118735136</c:v>
                </c:pt>
                <c:pt idx="7122">
                  <c:v>32.458547744497096</c:v>
                </c:pt>
                <c:pt idx="7123">
                  <c:v>34.469159989395045</c:v>
                </c:pt>
                <c:pt idx="7124">
                  <c:v>40.453200968986891</c:v>
                </c:pt>
                <c:pt idx="7125">
                  <c:v>38.484957687419559</c:v>
                </c:pt>
                <c:pt idx="7126">
                  <c:v>41.436353769052197</c:v>
                </c:pt>
                <c:pt idx="7127">
                  <c:v>42.477170095582792</c:v>
                </c:pt>
                <c:pt idx="7128">
                  <c:v>43.41170313728076</c:v>
                </c:pt>
                <c:pt idx="7129">
                  <c:v>43.421907218913411</c:v>
                </c:pt>
                <c:pt idx="7130">
                  <c:v>47.40672435850523</c:v>
                </c:pt>
                <c:pt idx="7131">
                  <c:v>43.413311463811375</c:v>
                </c:pt>
                <c:pt idx="7132">
                  <c:v>46.413311463811361</c:v>
                </c:pt>
                <c:pt idx="7133">
                  <c:v>50.380018501001885</c:v>
                </c:pt>
                <c:pt idx="7134">
                  <c:v>49.333807069165168</c:v>
                </c:pt>
                <c:pt idx="7135">
                  <c:v>46.390990579369259</c:v>
                </c:pt>
                <c:pt idx="7136">
                  <c:v>49.326739947597822</c:v>
                </c:pt>
                <c:pt idx="7137">
                  <c:v>51.329349166648676</c:v>
                </c:pt>
                <c:pt idx="7138">
                  <c:v>53.31135749317928</c:v>
                </c:pt>
                <c:pt idx="7139">
                  <c:v>53.207102788342652</c:v>
                </c:pt>
                <c:pt idx="7140">
                  <c:v>52.238459506775314</c:v>
                </c:pt>
                <c:pt idx="7141">
                  <c:v>51.326471994397608</c:v>
                </c:pt>
                <c:pt idx="7142">
                  <c:v>51.355075912764953</c:v>
                </c:pt>
                <c:pt idx="7143">
                  <c:v>50.377396797207076</c:v>
                </c:pt>
                <c:pt idx="7144">
                  <c:v>48.442031588978502</c:v>
                </c:pt>
                <c:pt idx="7145">
                  <c:v>49.412635670611152</c:v>
                </c:pt>
                <c:pt idx="7146">
                  <c:v>52.382010020184403</c:v>
                </c:pt>
                <c:pt idx="7147">
                  <c:v>52.423002912704661</c:v>
                </c:pt>
                <c:pt idx="7148">
                  <c:v>52.428023975681995</c:v>
                </c:pt>
                <c:pt idx="7149">
                  <c:v>50.380596217314661</c:v>
                </c:pt>
                <c:pt idx="7150">
                  <c:v>48.380188054049363</c:v>
                </c:pt>
                <c:pt idx="7151">
                  <c:v>49.35856599872465</c:v>
                </c:pt>
                <c:pt idx="7152">
                  <c:v>50.321750485255265</c:v>
                </c:pt>
                <c:pt idx="7153">
                  <c:v>51.344575138316486</c:v>
                </c:pt>
                <c:pt idx="7154">
                  <c:v>51.366199628112405</c:v>
                </c:pt>
                <c:pt idx="7155">
                  <c:v>51.355995546479754</c:v>
                </c:pt>
                <c:pt idx="7156">
                  <c:v>52.310082943760428</c:v>
                </c:pt>
                <c:pt idx="7157">
                  <c:v>50.349682943760428</c:v>
                </c:pt>
                <c:pt idx="7158">
                  <c:v>47.380991583304592</c:v>
                </c:pt>
                <c:pt idx="7159">
                  <c:v>47.333563824937244</c:v>
                </c:pt>
                <c:pt idx="7160">
                  <c:v>46.368418538341331</c:v>
                </c:pt>
                <c:pt idx="7161">
                  <c:v>45.537924845094615</c:v>
                </c:pt>
                <c:pt idx="7162">
                  <c:v>47.412467681198471</c:v>
                </c:pt>
                <c:pt idx="7163">
                  <c:v>51.365979866376925</c:v>
                </c:pt>
                <c:pt idx="7164">
                  <c:v>52.437408437805495</c:v>
                </c:pt>
                <c:pt idx="7165">
                  <c:v>55.324875308465408</c:v>
                </c:pt>
                <c:pt idx="7166">
                  <c:v>55.314671226832758</c:v>
                </c:pt>
                <c:pt idx="7167">
                  <c:v>54.234718502390635</c:v>
                </c:pt>
                <c:pt idx="7168">
                  <c:v>56.139094988921251</c:v>
                </c:pt>
                <c:pt idx="7169">
                  <c:v>56.091667230553917</c:v>
                </c:pt>
                <c:pt idx="7170">
                  <c:v>56.081463148921259</c:v>
                </c:pt>
                <c:pt idx="7171">
                  <c:v>56.122279475451876</c:v>
                </c:pt>
                <c:pt idx="7172">
                  <c:v>60.078084533411058</c:v>
                </c:pt>
                <c:pt idx="7173">
                  <c:v>60.028471882523448</c:v>
                </c:pt>
                <c:pt idx="7174">
                  <c:v>61.019484127421407</c:v>
                </c:pt>
                <c:pt idx="7175">
                  <c:v>60.999884127421403</c:v>
                </c:pt>
                <c:pt idx="7176">
                  <c:v>61.072558594174694</c:v>
                </c:pt>
                <c:pt idx="7177">
                  <c:v>61.135304668034607</c:v>
                </c:pt>
                <c:pt idx="7178">
                  <c:v>60.087868593430059</c:v>
                </c:pt>
                <c:pt idx="7179">
                  <c:v>61.036834779737994</c:v>
                </c:pt>
                <c:pt idx="7180">
                  <c:v>62.090271677697174</c:v>
                </c:pt>
                <c:pt idx="7181">
                  <c:v>63.13272589955249</c:v>
                </c:pt>
                <c:pt idx="7182">
                  <c:v>65.054726062817792</c:v>
                </c:pt>
                <c:pt idx="7183">
                  <c:v>64.142561984450452</c:v>
                </c:pt>
                <c:pt idx="7184">
                  <c:v>64.250061595813719</c:v>
                </c:pt>
                <c:pt idx="7185">
                  <c:v>64.282811206766624</c:v>
                </c:pt>
                <c:pt idx="7186">
                  <c:v>66.185810964042275</c:v>
                </c:pt>
                <c:pt idx="7187">
                  <c:v>61.233190392613714</c:v>
                </c:pt>
                <c:pt idx="7188">
                  <c:v>59.249597742817798</c:v>
                </c:pt>
                <c:pt idx="7189">
                  <c:v>62.223434640776951</c:v>
                </c:pt>
                <c:pt idx="7190">
                  <c:v>63.275039778195172</c:v>
                </c:pt>
                <c:pt idx="7191">
                  <c:v>65.159008101460486</c:v>
                </c:pt>
                <c:pt idx="7192">
                  <c:v>66.141016427991104</c:v>
                </c:pt>
                <c:pt idx="7193">
                  <c:v>69.132892525884955</c:v>
                </c:pt>
                <c:pt idx="7194">
                  <c:v>64.169667872823737</c:v>
                </c:pt>
                <c:pt idx="7195">
                  <c:v>65.099919230014279</c:v>
                </c:pt>
                <c:pt idx="7196">
                  <c:v>68.043511879810183</c:v>
                </c:pt>
                <c:pt idx="7197">
                  <c:v>68.982695553279569</c:v>
                </c:pt>
                <c:pt idx="7198">
                  <c:v>76.938540777769376</c:v>
                </c:pt>
                <c:pt idx="7199">
                  <c:v>73.967928532871412</c:v>
                </c:pt>
                <c:pt idx="7200">
                  <c:v>74.909120532871398</c:v>
                </c:pt>
                <c:pt idx="7201">
                  <c:v>71.015237309883659</c:v>
                </c:pt>
                <c:pt idx="7202">
                  <c:v>71.079684018269603</c:v>
                </c:pt>
                <c:pt idx="7203">
                  <c:v>72.160570395055501</c:v>
                </c:pt>
                <c:pt idx="7204">
                  <c:v>71.262787777371656</c:v>
                </c:pt>
                <c:pt idx="7205">
                  <c:v>66.381005582523159</c:v>
                </c:pt>
                <c:pt idx="7206">
                  <c:v>67.374394150686427</c:v>
                </c:pt>
                <c:pt idx="7207">
                  <c:v>69.308182718849679</c:v>
                </c:pt>
                <c:pt idx="7208">
                  <c:v>70.360419453543557</c:v>
                </c:pt>
                <c:pt idx="7209">
                  <c:v>73.257282242570824</c:v>
                </c:pt>
                <c:pt idx="7210">
                  <c:v>73.20867832420349</c:v>
                </c:pt>
                <c:pt idx="7211">
                  <c:v>75.237769935566732</c:v>
                </c:pt>
                <c:pt idx="7212">
                  <c:v>77.167157690668773</c:v>
                </c:pt>
                <c:pt idx="7213">
                  <c:v>78.137761772301431</c:v>
                </c:pt>
                <c:pt idx="7214">
                  <c:v>81.073142503729997</c:v>
                </c:pt>
                <c:pt idx="7215">
                  <c:v>78.137393135501426</c:v>
                </c:pt>
                <c:pt idx="7216">
                  <c:v>79.146044580334078</c:v>
                </c:pt>
                <c:pt idx="7217">
                  <c:v>77.0641803299972</c:v>
                </c:pt>
                <c:pt idx="7218">
                  <c:v>79.093984411629833</c:v>
                </c:pt>
                <c:pt idx="7219">
                  <c:v>77.142572166731895</c:v>
                </c:pt>
                <c:pt idx="7220">
                  <c:v>77.18570937770464</c:v>
                </c:pt>
                <c:pt idx="7221">
                  <c:v>77.167309540969939</c:v>
                </c:pt>
                <c:pt idx="7222">
                  <c:v>71.193472643010765</c:v>
                </c:pt>
                <c:pt idx="7223">
                  <c:v>71.218123274782201</c:v>
                </c:pt>
                <c:pt idx="7224">
                  <c:v>69.216923111516891</c:v>
                </c:pt>
                <c:pt idx="7225">
                  <c:v>67.19529862172098</c:v>
                </c:pt>
                <c:pt idx="7226">
                  <c:v>66.260765580023033</c:v>
                </c:pt>
                <c:pt idx="7227">
                  <c:v>66.250561498390368</c:v>
                </c:pt>
                <c:pt idx="7228">
                  <c:v>68.129726147094615</c:v>
                </c:pt>
                <c:pt idx="7229">
                  <c:v>67.147717820563997</c:v>
                </c:pt>
                <c:pt idx="7230">
                  <c:v>66.021482062196654</c:v>
                </c:pt>
                <c:pt idx="7231">
                  <c:v>61.091590538475501</c:v>
                </c:pt>
                <c:pt idx="7232">
                  <c:v>61.041593727587895</c:v>
                </c:pt>
                <c:pt idx="7233">
                  <c:v>65.017823112077693</c:v>
                </c:pt>
                <c:pt idx="7234">
                  <c:v>64.966364971855015</c:v>
                </c:pt>
                <c:pt idx="7235">
                  <c:v>63.022372322059105</c:v>
                </c:pt>
                <c:pt idx="7236">
                  <c:v>66.96011417681828</c:v>
                </c:pt>
                <c:pt idx="7237">
                  <c:v>66.985344149134662</c:v>
                </c:pt>
                <c:pt idx="7238">
                  <c:v>66.999790699273433</c:v>
                </c:pt>
                <c:pt idx="7239">
                  <c:v>66.999790699273433</c:v>
                </c:pt>
                <c:pt idx="7240">
                  <c:v>65.978974372742826</c:v>
                </c:pt>
                <c:pt idx="7241">
                  <c:v>66.981390862538731</c:v>
                </c:pt>
                <c:pt idx="7242">
                  <c:v>66.990010620906077</c:v>
                </c:pt>
                <c:pt idx="7243">
                  <c:v>68.929289899729255</c:v>
                </c:pt>
                <c:pt idx="7244">
                  <c:v>64.017507223625387</c:v>
                </c:pt>
                <c:pt idx="7245">
                  <c:v>63.064526818727437</c:v>
                </c:pt>
                <c:pt idx="7246">
                  <c:v>67.056079613774585</c:v>
                </c:pt>
                <c:pt idx="7247">
                  <c:v>68.054903453774585</c:v>
                </c:pt>
                <c:pt idx="7248">
                  <c:v>70.973774569332463</c:v>
                </c:pt>
                <c:pt idx="7249">
                  <c:v>68.031803974861262</c:v>
                </c:pt>
                <c:pt idx="7250">
                  <c:v>69.099231733228606</c:v>
                </c:pt>
                <c:pt idx="7251">
                  <c:v>70.029387485065342</c:v>
                </c:pt>
                <c:pt idx="7252">
                  <c:v>70.038375240167397</c:v>
                </c:pt>
                <c:pt idx="7253">
                  <c:v>71.981983729963318</c:v>
                </c:pt>
                <c:pt idx="7254">
                  <c:v>70.08082946202272</c:v>
                </c:pt>
                <c:pt idx="7255">
                  <c:v>70.091033543655371</c:v>
                </c:pt>
                <c:pt idx="7256">
                  <c:v>70.080829462022706</c:v>
                </c:pt>
                <c:pt idx="7257">
                  <c:v>70.1380531387574</c:v>
                </c:pt>
                <c:pt idx="7258">
                  <c:v>73.104014751883923</c:v>
                </c:pt>
                <c:pt idx="7259">
                  <c:v>71.011361690659442</c:v>
                </c:pt>
                <c:pt idx="7260">
                  <c:v>72.98368248244131</c:v>
                </c:pt>
                <c:pt idx="7261">
                  <c:v>70.013762947058751</c:v>
                </c:pt>
                <c:pt idx="7262">
                  <c:v>72.853308888468732</c:v>
                </c:pt>
                <c:pt idx="7263">
                  <c:v>70.037270589237394</c:v>
                </c:pt>
                <c:pt idx="7264">
                  <c:v>70.006658344339428</c:v>
                </c:pt>
                <c:pt idx="7265">
                  <c:v>70.087827395312175</c:v>
                </c:pt>
                <c:pt idx="7266">
                  <c:v>68.1528386638836</c:v>
                </c:pt>
                <c:pt idx="7267">
                  <c:v>67.180666422250951</c:v>
                </c:pt>
                <c:pt idx="7268">
                  <c:v>67.180666422250951</c:v>
                </c:pt>
                <c:pt idx="7269">
                  <c:v>68.183082912046856</c:v>
                </c:pt>
                <c:pt idx="7270">
                  <c:v>64.227277854087674</c:v>
                </c:pt>
                <c:pt idx="7271">
                  <c:v>63.315290341709982</c:v>
                </c:pt>
                <c:pt idx="7272">
                  <c:v>63.216846182255694</c:v>
                </c:pt>
                <c:pt idx="7273">
                  <c:v>65.162038995316905</c:v>
                </c:pt>
                <c:pt idx="7274">
                  <c:v>66.151026750418964</c:v>
                </c:pt>
                <c:pt idx="7275">
                  <c:v>65.154947798126372</c:v>
                </c:pt>
                <c:pt idx="7276">
                  <c:v>66.224376359261527</c:v>
                </c:pt>
                <c:pt idx="7277">
                  <c:v>64.28441409132094</c:v>
                </c:pt>
                <c:pt idx="7278">
                  <c:v>64.306406577851561</c:v>
                </c:pt>
                <c:pt idx="7279">
                  <c:v>61.334602332953601</c:v>
                </c:pt>
                <c:pt idx="7280">
                  <c:v>57.401989924790357</c:v>
                </c:pt>
                <c:pt idx="7281">
                  <c:v>62.267582737851576</c:v>
                </c:pt>
                <c:pt idx="7282">
                  <c:v>62.225550084790356</c:v>
                </c:pt>
                <c:pt idx="7283">
                  <c:v>65.093910904879678</c:v>
                </c:pt>
                <c:pt idx="7284">
                  <c:v>62.217699145430409</c:v>
                </c:pt>
                <c:pt idx="7285">
                  <c:v>62.176882818899799</c:v>
                </c:pt>
                <c:pt idx="7286">
                  <c:v>63.177290982165104</c:v>
                </c:pt>
                <c:pt idx="7287">
                  <c:v>60.214858329103869</c:v>
                </c:pt>
                <c:pt idx="7288">
                  <c:v>59.251265679307963</c:v>
                </c:pt>
                <c:pt idx="7289">
                  <c:v>61.326889192777344</c:v>
                </c:pt>
                <c:pt idx="7290">
                  <c:v>60.62039107032836</c:v>
                </c:pt>
                <c:pt idx="7291">
                  <c:v>56.704186012369185</c:v>
                </c:pt>
                <c:pt idx="7292">
                  <c:v>57.664586012369185</c:v>
                </c:pt>
                <c:pt idx="7293">
                  <c:v>57.668915223341926</c:v>
                </c:pt>
                <c:pt idx="7294">
                  <c:v>56.678711141709293</c:v>
                </c:pt>
                <c:pt idx="7295">
                  <c:v>56.688915223341944</c:v>
                </c:pt>
                <c:pt idx="7296">
                  <c:v>52.680953196042694</c:v>
                </c:pt>
                <c:pt idx="7297">
                  <c:v>54.570883132434517</c:v>
                </c:pt>
                <c:pt idx="7298">
                  <c:v>55.581087214067161</c:v>
                </c:pt>
                <c:pt idx="7299">
                  <c:v>55.621903540597771</c:v>
                </c:pt>
                <c:pt idx="7300">
                  <c:v>55.598710890801854</c:v>
                </c:pt>
                <c:pt idx="7301">
                  <c:v>55.568906809169199</c:v>
                </c:pt>
                <c:pt idx="7302">
                  <c:v>56.50611415937329</c:v>
                </c:pt>
                <c:pt idx="7303">
                  <c:v>56.614358244271251</c:v>
                </c:pt>
                <c:pt idx="7304">
                  <c:v>52.598536706809561</c:v>
                </c:pt>
                <c:pt idx="7305">
                  <c:v>52.607932625176907</c:v>
                </c:pt>
                <c:pt idx="7306">
                  <c:v>52.516095890483037</c:v>
                </c:pt>
                <c:pt idx="7307">
                  <c:v>53.522449591251693</c:v>
                </c:pt>
                <c:pt idx="7308">
                  <c:v>54.567979288755012</c:v>
                </c:pt>
                <c:pt idx="7309">
                  <c:v>56.503241914516977</c:v>
                </c:pt>
                <c:pt idx="7310">
                  <c:v>55.486018237782304</c:v>
                </c:pt>
                <c:pt idx="7311">
                  <c:v>58.422999455741476</c:v>
                </c:pt>
                <c:pt idx="7312">
                  <c:v>58.384865350074868</c:v>
                </c:pt>
                <c:pt idx="7313">
                  <c:v>58.354253105176909</c:v>
                </c:pt>
                <c:pt idx="7314">
                  <c:v>59.363681026809545</c:v>
                </c:pt>
                <c:pt idx="7315">
                  <c:v>58.410700621911595</c:v>
                </c:pt>
                <c:pt idx="7316">
                  <c:v>56.380458808219551</c:v>
                </c:pt>
                <c:pt idx="7317">
                  <c:v>60.303466728760512</c:v>
                </c:pt>
                <c:pt idx="7318">
                  <c:v>58.323466728760522</c:v>
                </c:pt>
                <c:pt idx="7319">
                  <c:v>56.392478810393165</c:v>
                </c:pt>
                <c:pt idx="7320">
                  <c:v>58.254434650938883</c:v>
                </c:pt>
                <c:pt idx="7321">
                  <c:v>57.254434650938883</c:v>
                </c:pt>
                <c:pt idx="7322">
                  <c:v>58.244638732571545</c:v>
                </c:pt>
                <c:pt idx="7323">
                  <c:v>60.197619137469488</c:v>
                </c:pt>
                <c:pt idx="7324">
                  <c:v>61.188631382367447</c:v>
                </c:pt>
                <c:pt idx="7325">
                  <c:v>66.072263947786553</c:v>
                </c:pt>
                <c:pt idx="7326">
                  <c:v>62.229098486021101</c:v>
                </c:pt>
                <c:pt idx="7327">
                  <c:v>63.222895217449675</c:v>
                </c:pt>
                <c:pt idx="7328">
                  <c:v>64.199005222478249</c:v>
                </c:pt>
                <c:pt idx="7329">
                  <c:v>67.213618280437444</c:v>
                </c:pt>
                <c:pt idx="7330">
                  <c:v>68.294635499488308</c:v>
                </c:pt>
                <c:pt idx="7331">
                  <c:v>66.289010196631182</c:v>
                </c:pt>
                <c:pt idx="7332">
                  <c:v>66.282915873612566</c:v>
                </c:pt>
                <c:pt idx="7333">
                  <c:v>67.273119955245221</c:v>
                </c:pt>
                <c:pt idx="7334">
                  <c:v>63.355786263751334</c:v>
                </c:pt>
                <c:pt idx="7335">
                  <c:v>64.405807077904242</c:v>
                </c:pt>
                <c:pt idx="7336">
                  <c:v>64.418427649332799</c:v>
                </c:pt>
                <c:pt idx="7337">
                  <c:v>68.362052302394034</c:v>
                </c:pt>
                <c:pt idx="7338">
                  <c:v>73.251607264938343</c:v>
                </c:pt>
                <c:pt idx="7339">
                  <c:v>74.173587432014656</c:v>
                </c:pt>
                <c:pt idx="7340">
                  <c:v>74.191987268749358</c:v>
                </c:pt>
                <c:pt idx="7341">
                  <c:v>75.248113047885354</c:v>
                </c:pt>
                <c:pt idx="7342">
                  <c:v>76.309337537681287</c:v>
                </c:pt>
                <c:pt idx="7343">
                  <c:v>78.28114178257924</c:v>
                </c:pt>
                <c:pt idx="7344">
                  <c:v>76.294027532652692</c:v>
                </c:pt>
                <c:pt idx="7345">
                  <c:v>76.322631451020044</c:v>
                </c:pt>
                <c:pt idx="7346">
                  <c:v>73.383352172196851</c:v>
                </c:pt>
                <c:pt idx="7347">
                  <c:v>73.403760335462167</c:v>
                </c:pt>
                <c:pt idx="7348">
                  <c:v>71.3731480905642</c:v>
                </c:pt>
                <c:pt idx="7349">
                  <c:v>69.491596257094798</c:v>
                </c:pt>
                <c:pt idx="7350">
                  <c:v>68.460984012196846</c:v>
                </c:pt>
                <c:pt idx="7351">
                  <c:v>69.490396093829489</c:v>
                </c:pt>
                <c:pt idx="7352">
                  <c:v>69.469987930564187</c:v>
                </c:pt>
                <c:pt idx="7353">
                  <c:v>70.371947927298891</c:v>
                </c:pt>
                <c:pt idx="7354">
                  <c:v>73.297952910701724</c:v>
                </c:pt>
                <c:pt idx="7355">
                  <c:v>76.223060465238248</c:v>
                </c:pt>
                <c:pt idx="7356">
                  <c:v>78.252928236601505</c:v>
                </c:pt>
                <c:pt idx="7357">
                  <c:v>78.242724154968855</c:v>
                </c:pt>
                <c:pt idx="7358">
                  <c:v>74.330393568781105</c:v>
                </c:pt>
                <c:pt idx="7359">
                  <c:v>73.326392755719894</c:v>
                </c:pt>
                <c:pt idx="7360">
                  <c:v>70.399010892677225</c:v>
                </c:pt>
                <c:pt idx="7361">
                  <c:v>70.327582321248684</c:v>
                </c:pt>
                <c:pt idx="7362">
                  <c:v>70.358194566146636</c:v>
                </c:pt>
                <c:pt idx="7363">
                  <c:v>68.42799864777929</c:v>
                </c:pt>
                <c:pt idx="7364">
                  <c:v>68.448406811044592</c:v>
                </c:pt>
                <c:pt idx="7365">
                  <c:v>69.438202729411955</c:v>
                </c:pt>
                <c:pt idx="7366">
                  <c:v>69.438202729411955</c:v>
                </c:pt>
                <c:pt idx="7367">
                  <c:v>69.119459709003777</c:v>
                </c:pt>
                <c:pt idx="7368">
                  <c:v>72.090471953901741</c:v>
                </c:pt>
                <c:pt idx="7369">
                  <c:v>73.062276198799694</c:v>
                </c:pt>
                <c:pt idx="7370">
                  <c:v>75.071270544561926</c:v>
                </c:pt>
                <c:pt idx="7371">
                  <c:v>76.171303034357862</c:v>
                </c:pt>
                <c:pt idx="7372">
                  <c:v>76.032719704265077</c:v>
                </c:pt>
                <c:pt idx="7373">
                  <c:v>76.000907296101801</c:v>
                </c:pt>
                <c:pt idx="7374">
                  <c:v>74.444669748346698</c:v>
                </c:pt>
                <c:pt idx="7375">
                  <c:v>73.535290156509944</c:v>
                </c:pt>
                <c:pt idx="7376">
                  <c:v>72.551697506714035</c:v>
                </c:pt>
                <c:pt idx="7377">
                  <c:v>75.582309751612016</c:v>
                </c:pt>
                <c:pt idx="7378">
                  <c:v>74.579893261816096</c:v>
                </c:pt>
                <c:pt idx="7379">
                  <c:v>69.663280040591587</c:v>
                </c:pt>
                <c:pt idx="7380">
                  <c:v>68.663280040591587</c:v>
                </c:pt>
                <c:pt idx="7381">
                  <c:v>66.772182260436935</c:v>
                </c:pt>
                <c:pt idx="7382">
                  <c:v>67.813406750232872</c:v>
                </c:pt>
                <c:pt idx="7383">
                  <c:v>71.749603491954858</c:v>
                </c:pt>
                <c:pt idx="7384">
                  <c:v>70.841032063383423</c:v>
                </c:pt>
                <c:pt idx="7385">
                  <c:v>69.812004141750776</c:v>
                </c:pt>
                <c:pt idx="7386">
                  <c:v>69.814420631546696</c:v>
                </c:pt>
                <c:pt idx="7387">
                  <c:v>65.814012468281376</c:v>
                </c:pt>
                <c:pt idx="7388">
                  <c:v>65.538502264199749</c:v>
                </c:pt>
                <c:pt idx="7389">
                  <c:v>67.492698995628317</c:v>
                </c:pt>
                <c:pt idx="7390">
                  <c:v>66.522094913995673</c:v>
                </c:pt>
                <c:pt idx="7391">
                  <c:v>68.569138835628323</c:v>
                </c:pt>
                <c:pt idx="7392">
                  <c:v>68.521534511271327</c:v>
                </c:pt>
                <c:pt idx="7393">
                  <c:v>71.415346831792476</c:v>
                </c:pt>
                <c:pt idx="7394">
                  <c:v>67.518484042765223</c:v>
                </c:pt>
                <c:pt idx="7395">
                  <c:v>64.587737779842783</c:v>
                </c:pt>
                <c:pt idx="7396">
                  <c:v>64.596341698210139</c:v>
                </c:pt>
                <c:pt idx="7397">
                  <c:v>64.565729453312187</c:v>
                </c:pt>
                <c:pt idx="7398">
                  <c:v>64.575125371679519</c:v>
                </c:pt>
                <c:pt idx="7399">
                  <c:v>61.563704963516258</c:v>
                </c:pt>
                <c:pt idx="7400">
                  <c:v>61.585681286781586</c:v>
                </c:pt>
                <c:pt idx="7401">
                  <c:v>62.41393104364689</c:v>
                </c:pt>
                <c:pt idx="7402">
                  <c:v>62.478550628455508</c:v>
                </c:pt>
                <c:pt idx="7403">
                  <c:v>60.535366141924897</c:v>
                </c:pt>
                <c:pt idx="7404">
                  <c:v>60.527946546822868</c:v>
                </c:pt>
                <c:pt idx="7405">
                  <c:v>61.555742301924901</c:v>
                </c:pt>
                <c:pt idx="7406">
                  <c:v>59.554525975394306</c:v>
                </c:pt>
                <c:pt idx="7407">
                  <c:v>53.655230533305826</c:v>
                </c:pt>
                <c:pt idx="7408">
                  <c:v>57.596049043400221</c:v>
                </c:pt>
                <c:pt idx="7409">
                  <c:v>56.622660475236934</c:v>
                </c:pt>
                <c:pt idx="7410">
                  <c:v>52.686165682944363</c:v>
                </c:pt>
                <c:pt idx="7411">
                  <c:v>52.747390172740275</c:v>
                </c:pt>
                <c:pt idx="7412">
                  <c:v>50.729310806274988</c:v>
                </c:pt>
                <c:pt idx="7413">
                  <c:v>51.676377676934891</c:v>
                </c:pt>
                <c:pt idx="7414">
                  <c:v>50.716415408994301</c:v>
                </c:pt>
                <c:pt idx="7415">
                  <c:v>47.736183811718639</c:v>
                </c:pt>
                <c:pt idx="7416">
                  <c:v>47.736183811718661</c:v>
                </c:pt>
                <c:pt idx="7417">
                  <c:v>47.705571566820701</c:v>
                </c:pt>
                <c:pt idx="7418">
                  <c:v>46.767944686340286</c:v>
                </c:pt>
                <c:pt idx="7419">
                  <c:v>48.72092509123825</c:v>
                </c:pt>
                <c:pt idx="7420">
                  <c:v>47.684445888038248</c:v>
                </c:pt>
                <c:pt idx="7421">
                  <c:v>47.621132111075859</c:v>
                </c:pt>
                <c:pt idx="7422">
                  <c:v>47.610119866177889</c:v>
                </c:pt>
                <c:pt idx="7423">
                  <c:v>44.727703627289408</c:v>
                </c:pt>
                <c:pt idx="7424">
                  <c:v>48.704269322048582</c:v>
                </c:pt>
                <c:pt idx="7425">
                  <c:v>48.73209708041594</c:v>
                </c:pt>
                <c:pt idx="7426">
                  <c:v>47.764990993754687</c:v>
                </c:pt>
                <c:pt idx="7427">
                  <c:v>45.684910977493466</c:v>
                </c:pt>
                <c:pt idx="7428">
                  <c:v>43.700910164432237</c:v>
                </c:pt>
                <c:pt idx="7429">
                  <c:v>41.801734654228163</c:v>
                </c:pt>
                <c:pt idx="7430">
                  <c:v>39.892925504342934</c:v>
                </c:pt>
                <c:pt idx="7431">
                  <c:v>37.952525504342937</c:v>
                </c:pt>
                <c:pt idx="7432">
                  <c:v>35.929700851281702</c:v>
                </c:pt>
                <c:pt idx="7433">
                  <c:v>36.825861586521292</c:v>
                </c:pt>
                <c:pt idx="7434">
                  <c:v>36.807037746521281</c:v>
                </c:pt>
                <c:pt idx="7435">
                  <c:v>34.809366543321303</c:v>
                </c:pt>
                <c:pt idx="7436">
                  <c:v>29.909607499144336</c:v>
                </c:pt>
                <c:pt idx="7437">
                  <c:v>34.919103179054453</c:v>
                </c:pt>
                <c:pt idx="7438">
                  <c:v>36.900703342319751</c:v>
                </c:pt>
                <c:pt idx="7439">
                  <c:v>32.955102365993227</c:v>
                </c:pt>
                <c:pt idx="7440">
                  <c:v>32.865682121095269</c:v>
                </c:pt>
                <c:pt idx="7441">
                  <c:v>31.887674607625879</c:v>
                </c:pt>
                <c:pt idx="7442">
                  <c:v>29.896662362727923</c:v>
                </c:pt>
                <c:pt idx="7443">
                  <c:v>27.936662362727926</c:v>
                </c:pt>
                <c:pt idx="7444">
                  <c:v>28.891603567691192</c:v>
                </c:pt>
                <c:pt idx="7445">
                  <c:v>29.852003567691192</c:v>
                </c:pt>
                <c:pt idx="7446">
                  <c:v>29.862207649323846</c:v>
                </c:pt>
                <c:pt idx="7447">
                  <c:v>29.811187241160582</c:v>
                </c:pt>
                <c:pt idx="7448">
                  <c:v>29.800983159527927</c:v>
                </c:pt>
                <c:pt idx="7449">
                  <c:v>26.817758506466713</c:v>
                </c:pt>
                <c:pt idx="7450">
                  <c:v>29.74649644285855</c:v>
                </c:pt>
                <c:pt idx="7451">
                  <c:v>28.793516037960586</c:v>
                </c:pt>
                <c:pt idx="7452">
                  <c:v>29.841347952516923</c:v>
                </c:pt>
                <c:pt idx="7453">
                  <c:v>26.877840561245723</c:v>
                </c:pt>
                <c:pt idx="7454">
                  <c:v>24.883635666551857</c:v>
                </c:pt>
                <c:pt idx="7455">
                  <c:v>26.8523270270077</c:v>
                </c:pt>
                <c:pt idx="7456">
                  <c:v>25.917793985309739</c:v>
                </c:pt>
                <c:pt idx="7457">
                  <c:v>26.911590716738313</c:v>
                </c:pt>
                <c:pt idx="7458">
                  <c:v>26.93861031184035</c:v>
                </c:pt>
                <c:pt idx="7459">
                  <c:v>26.90799806694239</c:v>
                </c:pt>
                <c:pt idx="7460">
                  <c:v>26.907998066942387</c:v>
                </c:pt>
                <c:pt idx="7461">
                  <c:v>30.791918863742389</c:v>
                </c:pt>
                <c:pt idx="7462">
                  <c:v>30.77151070047708</c:v>
                </c:pt>
                <c:pt idx="7463">
                  <c:v>28.800906618844429</c:v>
                </c:pt>
                <c:pt idx="7464">
                  <c:v>30.726451905440342</c:v>
                </c:pt>
                <c:pt idx="7465">
                  <c:v>32.963970436052591</c:v>
                </c:pt>
                <c:pt idx="7466">
                  <c:v>31.974982680950546</c:v>
                </c:pt>
                <c:pt idx="7467">
                  <c:v>33.969611578909721</c:v>
                </c:pt>
                <c:pt idx="7468">
                  <c:v>31.047640984438519</c:v>
                </c:pt>
                <c:pt idx="7469">
                  <c:v>31.967224657907895</c:v>
                </c:pt>
                <c:pt idx="7470">
                  <c:v>29.0939794165721</c:v>
                </c:pt>
                <c:pt idx="7471">
                  <c:v>34.117580229633333</c:v>
                </c:pt>
                <c:pt idx="7472">
                  <c:v>36.591379395533103</c:v>
                </c:pt>
                <c:pt idx="7473">
                  <c:v>40.485551800431054</c:v>
                </c:pt>
                <c:pt idx="7474">
                  <c:v>43.358139882063696</c:v>
                </c:pt>
                <c:pt idx="7475">
                  <c:v>41.262060678863698</c:v>
                </c:pt>
                <c:pt idx="7476">
                  <c:v>43.206053328659607</c:v>
                </c:pt>
                <c:pt idx="7477">
                  <c:v>44.208469818455519</c:v>
                </c:pt>
                <c:pt idx="7478">
                  <c:v>49.199490226618799</c:v>
                </c:pt>
                <c:pt idx="7479">
                  <c:v>48.247285981720829</c:v>
                </c:pt>
                <c:pt idx="7480">
                  <c:v>47.267285981720825</c:v>
                </c:pt>
                <c:pt idx="7481">
                  <c:v>44.292689403264163</c:v>
                </c:pt>
                <c:pt idx="7482">
                  <c:v>46.174241236733543</c:v>
                </c:pt>
                <c:pt idx="7483">
                  <c:v>46.212273076733553</c:v>
                </c:pt>
                <c:pt idx="7484">
                  <c:v>45.209856586937626</c:v>
                </c:pt>
                <c:pt idx="7485">
                  <c:v>50.191481076733538</c:v>
                </c:pt>
                <c:pt idx="7486">
                  <c:v>51.126014118431492</c:v>
                </c:pt>
                <c:pt idx="7487">
                  <c:v>53.070751241762103</c:v>
                </c:pt>
                <c:pt idx="7488">
                  <c:v>55.071967568292713</c:v>
                </c:pt>
                <c:pt idx="7489">
                  <c:v>51.100138996864153</c:v>
                </c:pt>
                <c:pt idx="7490">
                  <c:v>49.224966997955846</c:v>
                </c:pt>
                <c:pt idx="7491">
                  <c:v>48.363775248863263</c:v>
                </c:pt>
                <c:pt idx="7492">
                  <c:v>48.312754840699995</c:v>
                </c:pt>
                <c:pt idx="7493">
                  <c:v>50.270433956257875</c:v>
                </c:pt>
                <c:pt idx="7494">
                  <c:v>49.234762916323177</c:v>
                </c:pt>
                <c:pt idx="7495">
                  <c:v>49.234762916323177</c:v>
                </c:pt>
                <c:pt idx="7496">
                  <c:v>49.25476291632318</c:v>
                </c:pt>
                <c:pt idx="7497">
                  <c:v>55.212984464078268</c:v>
                </c:pt>
                <c:pt idx="7498">
                  <c:v>55.239595895914995</c:v>
                </c:pt>
                <c:pt idx="7499">
                  <c:v>53.339917567621129</c:v>
                </c:pt>
                <c:pt idx="7500">
                  <c:v>58.241182653651514</c:v>
                </c:pt>
                <c:pt idx="7501">
                  <c:v>59.17571569534946</c:v>
                </c:pt>
                <c:pt idx="7502">
                  <c:v>58.253347535349469</c:v>
                </c:pt>
                <c:pt idx="7503">
                  <c:v>59.129967865601216</c:v>
                </c:pt>
                <c:pt idx="7504">
                  <c:v>59.160580110499183</c:v>
                </c:pt>
                <c:pt idx="7505">
                  <c:v>61.08138011049919</c:v>
                </c:pt>
                <c:pt idx="7506">
                  <c:v>57.187581195506844</c:v>
                </c:pt>
                <c:pt idx="7507">
                  <c:v>55.263996708976229</c:v>
                </c:pt>
                <c:pt idx="7508">
                  <c:v>54.280404059180313</c:v>
                </c:pt>
                <c:pt idx="7509">
                  <c:v>56.27261646734356</c:v>
                </c:pt>
                <c:pt idx="7510">
                  <c:v>56.309887670543553</c:v>
                </c:pt>
                <c:pt idx="7511">
                  <c:v>59.215990596299498</c:v>
                </c:pt>
                <c:pt idx="7512">
                  <c:v>60.112489680631548</c:v>
                </c:pt>
                <c:pt idx="7513">
                  <c:v>60.160725602264201</c:v>
                </c:pt>
                <c:pt idx="7514">
                  <c:v>60.140317438998892</c:v>
                </c:pt>
                <c:pt idx="7515">
                  <c:v>60.160725602264201</c:v>
                </c:pt>
                <c:pt idx="7516">
                  <c:v>59.19558031566828</c:v>
                </c:pt>
                <c:pt idx="7517">
                  <c:v>57.273212155668283</c:v>
                </c:pt>
                <c:pt idx="7518">
                  <c:v>57.369291358868281</c:v>
                </c:pt>
                <c:pt idx="7519">
                  <c:v>60.411539793920447</c:v>
                </c:pt>
                <c:pt idx="7520">
                  <c:v>59.400927549022491</c:v>
                </c:pt>
                <c:pt idx="7521">
                  <c:v>60.362527712287779</c:v>
                </c:pt>
                <c:pt idx="7522">
                  <c:v>57.377782425691876</c:v>
                </c:pt>
                <c:pt idx="7523">
                  <c:v>56.356157935895958</c:v>
                </c:pt>
                <c:pt idx="7524">
                  <c:v>56.404393857528611</c:v>
                </c:pt>
                <c:pt idx="7525">
                  <c:v>55.500473060728616</c:v>
                </c:pt>
                <c:pt idx="7526">
                  <c:v>55.383559440760315</c:v>
                </c:pt>
                <c:pt idx="7527">
                  <c:v>62.166557158808814</c:v>
                </c:pt>
                <c:pt idx="7528">
                  <c:v>62.187373485339421</c:v>
                </c:pt>
                <c:pt idx="7529">
                  <c:v>62.156761240441462</c:v>
                </c:pt>
                <c:pt idx="7530">
                  <c:v>62.16696532207412</c:v>
                </c:pt>
                <c:pt idx="7531">
                  <c:v>62.219362609877166</c:v>
                </c:pt>
                <c:pt idx="7532">
                  <c:v>63.198954446611857</c:v>
                </c:pt>
                <c:pt idx="7533">
                  <c:v>68.131160809181026</c:v>
                </c:pt>
                <c:pt idx="7534">
                  <c:v>68.151568972446341</c:v>
                </c:pt>
                <c:pt idx="7535">
                  <c:v>65.15289696436821</c:v>
                </c:pt>
                <c:pt idx="7536">
                  <c:v>62.150480474572305</c:v>
                </c:pt>
                <c:pt idx="7537">
                  <c:v>62.130072311306996</c:v>
                </c:pt>
                <c:pt idx="7538">
                  <c:v>64.14269288273556</c:v>
                </c:pt>
                <c:pt idx="7539">
                  <c:v>63.179508396204952</c:v>
                </c:pt>
                <c:pt idx="7540">
                  <c:v>63.277548399470255</c:v>
                </c:pt>
                <c:pt idx="7541">
                  <c:v>68.158035841558728</c:v>
                </c:pt>
                <c:pt idx="7542">
                  <c:v>69.131884829718018</c:v>
                </c:pt>
                <c:pt idx="7543">
                  <c:v>68.171484829718011</c:v>
                </c:pt>
                <c:pt idx="7544">
                  <c:v>71.151484829718001</c:v>
                </c:pt>
                <c:pt idx="7545">
                  <c:v>72.13703827957923</c:v>
                </c:pt>
                <c:pt idx="7546">
                  <c:v>72.14724236121188</c:v>
                </c:pt>
                <c:pt idx="7547">
                  <c:v>78.088396800752477</c:v>
                </c:pt>
                <c:pt idx="7548">
                  <c:v>76.153455595789225</c:v>
                </c:pt>
                <c:pt idx="7549">
                  <c:v>77.164876003952486</c:v>
                </c:pt>
                <c:pt idx="7550">
                  <c:v>75.156640082319839</c:v>
                </c:pt>
                <c:pt idx="7551">
                  <c:v>78.011828813881507</c:v>
                </c:pt>
                <c:pt idx="7552">
                  <c:v>76.005961855579471</c:v>
                </c:pt>
                <c:pt idx="7553">
                  <c:v>75.002415781719549</c:v>
                </c:pt>
                <c:pt idx="7554">
                  <c:v>75.955396186617506</c:v>
                </c:pt>
                <c:pt idx="7555">
                  <c:v>79.960903060542719</c:v>
                </c:pt>
                <c:pt idx="7556">
                  <c:v>83.002535713603947</c:v>
                </c:pt>
                <c:pt idx="7557">
                  <c:v>83.002535713603947</c:v>
                </c:pt>
                <c:pt idx="7558">
                  <c:v>85.96536836666516</c:v>
                </c:pt>
                <c:pt idx="7559">
                  <c:v>87.90158958788966</c:v>
                </c:pt>
                <c:pt idx="7560">
                  <c:v>87.90158958788966</c:v>
                </c:pt>
                <c:pt idx="7561">
                  <c:v>88.813577100267366</c:v>
                </c:pt>
                <c:pt idx="7562">
                  <c:v>88.873585263532661</c:v>
                </c:pt>
                <c:pt idx="7563">
                  <c:v>87.873585263532661</c:v>
                </c:pt>
                <c:pt idx="7564">
                  <c:v>87.871560773736732</c:v>
                </c:pt>
                <c:pt idx="7565">
                  <c:v>85.885935794144885</c:v>
                </c:pt>
                <c:pt idx="7566">
                  <c:v>85.906343957410186</c:v>
                </c:pt>
                <c:pt idx="7567">
                  <c:v>83.938492675842866</c:v>
                </c:pt>
                <c:pt idx="7568">
                  <c:v>84.918492675842856</c:v>
                </c:pt>
                <c:pt idx="7569">
                  <c:v>84.804909339197494</c:v>
                </c:pt>
                <c:pt idx="7570">
                  <c:v>82.903755071256896</c:v>
                </c:pt>
                <c:pt idx="7571">
                  <c:v>81.886437292120888</c:v>
                </c:pt>
                <c:pt idx="7572">
                  <c:v>79.864612233070034</c:v>
                </c:pt>
                <c:pt idx="7573">
                  <c:v>78.930079191372087</c:v>
                </c:pt>
                <c:pt idx="7574">
                  <c:v>78.898482217219183</c:v>
                </c:pt>
                <c:pt idx="7575">
                  <c:v>77.896065727423249</c:v>
                </c:pt>
                <c:pt idx="7576">
                  <c:v>76.949902625382435</c:v>
                </c:pt>
                <c:pt idx="7577">
                  <c:v>76.939290380484465</c:v>
                </c:pt>
                <c:pt idx="7578">
                  <c:v>82.810335915423138</c:v>
                </c:pt>
                <c:pt idx="7579">
                  <c:v>84.767606867715713</c:v>
                </c:pt>
                <c:pt idx="7580">
                  <c:v>84.750375831046327</c:v>
                </c:pt>
                <c:pt idx="7581">
                  <c:v>83.749159504515717</c:v>
                </c:pt>
                <c:pt idx="7582">
                  <c:v>86.70335623594427</c:v>
                </c:pt>
                <c:pt idx="7583">
                  <c:v>82.70173174614834</c:v>
                </c:pt>
                <c:pt idx="7584">
                  <c:v>81.767198704450394</c:v>
                </c:pt>
                <c:pt idx="7585">
                  <c:v>80.787135965249107</c:v>
                </c:pt>
                <c:pt idx="7586">
                  <c:v>78.775715557085846</c:v>
                </c:pt>
                <c:pt idx="7587">
                  <c:v>78.775715557085846</c:v>
                </c:pt>
                <c:pt idx="7588">
                  <c:v>78.745103312187879</c:v>
                </c:pt>
                <c:pt idx="7589">
                  <c:v>80.74872028851442</c:v>
                </c:pt>
                <c:pt idx="7590">
                  <c:v>80.718108043616468</c:v>
                </c:pt>
                <c:pt idx="7591">
                  <c:v>80.771041172956544</c:v>
                </c:pt>
                <c:pt idx="7592">
                  <c:v>79.867120376156535</c:v>
                </c:pt>
                <c:pt idx="7593">
                  <c:v>81.802061581119787</c:v>
                </c:pt>
                <c:pt idx="7594">
                  <c:v>82.782061581119791</c:v>
                </c:pt>
                <c:pt idx="7595">
                  <c:v>82.73889300694708</c:v>
                </c:pt>
                <c:pt idx="7596">
                  <c:v>81.637630785091758</c:v>
                </c:pt>
                <c:pt idx="7597">
                  <c:v>81.637630785091758</c:v>
                </c:pt>
                <c:pt idx="7598">
                  <c:v>75.776773862326678</c:v>
                </c:pt>
                <c:pt idx="7599">
                  <c:v>75.862648983894019</c:v>
                </c:pt>
                <c:pt idx="7600">
                  <c:v>75.821832657363416</c:v>
                </c:pt>
                <c:pt idx="7601">
                  <c:v>74.928396813642252</c:v>
                </c:pt>
                <c:pt idx="7602">
                  <c:v>74.856791676224049</c:v>
                </c:pt>
                <c:pt idx="7603">
                  <c:v>76.028644737448531</c:v>
                </c:pt>
                <c:pt idx="7604">
                  <c:v>75.028644737448531</c:v>
                </c:pt>
                <c:pt idx="7605">
                  <c:v>74.018032492550574</c:v>
                </c:pt>
                <c:pt idx="7606">
                  <c:v>76.885416899622143</c:v>
                </c:pt>
                <c:pt idx="7607">
                  <c:v>74.831980001662984</c:v>
                </c:pt>
                <c:pt idx="7608">
                  <c:v>79.865033062887449</c:v>
                </c:pt>
                <c:pt idx="7609">
                  <c:v>75.991455103206277</c:v>
                </c:pt>
                <c:pt idx="7610">
                  <c:v>75.064343773976276</c:v>
                </c:pt>
                <c:pt idx="7611">
                  <c:v>76.03969314220484</c:v>
                </c:pt>
                <c:pt idx="7612">
                  <c:v>76.060101305470155</c:v>
                </c:pt>
                <c:pt idx="7613">
                  <c:v>77.05030538710281</c:v>
                </c:pt>
                <c:pt idx="7614">
                  <c:v>79.04091763200077</c:v>
                </c:pt>
                <c:pt idx="7615">
                  <c:v>79.991113550368127</c:v>
                </c:pt>
                <c:pt idx="7616">
                  <c:v>78.929889060572208</c:v>
                </c:pt>
                <c:pt idx="7617">
                  <c:v>80.926752100506903</c:v>
                </c:pt>
                <c:pt idx="7618">
                  <c:v>81.967976590302825</c:v>
                </c:pt>
                <c:pt idx="7619">
                  <c:v>79.025568263772229</c:v>
                </c:pt>
                <c:pt idx="7620">
                  <c:v>76.04354377397631</c:v>
                </c:pt>
                <c:pt idx="7621">
                  <c:v>78.006728260506932</c:v>
                </c:pt>
                <c:pt idx="7622">
                  <c:v>76.986303933976302</c:v>
                </c:pt>
                <c:pt idx="7623">
                  <c:v>77.027120260506919</c:v>
                </c:pt>
                <c:pt idx="7624">
                  <c:v>76.153021635577275</c:v>
                </c:pt>
                <c:pt idx="7625">
                  <c:v>69.319003509365501</c:v>
                </c:pt>
                <c:pt idx="7626">
                  <c:v>70.284148795961414</c:v>
                </c:pt>
                <c:pt idx="7627">
                  <c:v>71.264148795961418</c:v>
                </c:pt>
                <c:pt idx="7628">
                  <c:v>75.236377367389991</c:v>
                </c:pt>
                <c:pt idx="7629">
                  <c:v>74.358855915775933</c:v>
                </c:pt>
                <c:pt idx="7630">
                  <c:v>72.416079592510627</c:v>
                </c:pt>
                <c:pt idx="7631">
                  <c:v>66.579952433141457</c:v>
                </c:pt>
                <c:pt idx="7632">
                  <c:v>69.562385086202667</c:v>
                </c:pt>
                <c:pt idx="7633">
                  <c:v>66.668389247294371</c:v>
                </c:pt>
                <c:pt idx="7634">
                  <c:v>66.719409655457639</c:v>
                </c:pt>
                <c:pt idx="7635">
                  <c:v>67.631397167835345</c:v>
                </c:pt>
                <c:pt idx="7636">
                  <c:v>70.605516804004509</c:v>
                </c:pt>
                <c:pt idx="7637">
                  <c:v>74.492662253865731</c:v>
                </c:pt>
                <c:pt idx="7638">
                  <c:v>74.441641845702463</c:v>
                </c:pt>
                <c:pt idx="7639">
                  <c:v>69.581562566879299</c:v>
                </c:pt>
                <c:pt idx="7640">
                  <c:v>67.69358870028735</c:v>
                </c:pt>
                <c:pt idx="7641">
                  <c:v>67.826241761511838</c:v>
                </c:pt>
                <c:pt idx="7642">
                  <c:v>68.750441682052809</c:v>
                </c:pt>
                <c:pt idx="7643">
                  <c:v>67.764888232191595</c:v>
                </c:pt>
                <c:pt idx="7644">
                  <c:v>67.826112721987514</c:v>
                </c:pt>
                <c:pt idx="7645">
                  <c:v>62.865766445712225</c:v>
                </c:pt>
                <c:pt idx="7646">
                  <c:v>61.922990122446926</c:v>
                </c:pt>
                <c:pt idx="7647">
                  <c:v>60.93197787754896</c:v>
                </c:pt>
                <c:pt idx="7648">
                  <c:v>62.05821363591631</c:v>
                </c:pt>
                <c:pt idx="7649">
                  <c:v>58.241424741089325</c:v>
                </c:pt>
                <c:pt idx="7650">
                  <c:v>60.256687617758693</c:v>
                </c:pt>
                <c:pt idx="7651">
                  <c:v>59.32215457606074</c:v>
                </c:pt>
                <c:pt idx="7652">
                  <c:v>59.311773928438441</c:v>
                </c:pt>
                <c:pt idx="7653">
                  <c:v>54.332878486349948</c:v>
                </c:pt>
                <c:pt idx="7654">
                  <c:v>54.205842564717287</c:v>
                </c:pt>
                <c:pt idx="7655">
                  <c:v>54.205842564717287</c:v>
                </c:pt>
                <c:pt idx="7656">
                  <c:v>52.177542953354013</c:v>
                </c:pt>
                <c:pt idx="7657">
                  <c:v>46.265564200635659</c:v>
                </c:pt>
                <c:pt idx="7658">
                  <c:v>48.226372363900971</c:v>
                </c:pt>
                <c:pt idx="7659">
                  <c:v>47.324588933155916</c:v>
                </c:pt>
                <c:pt idx="7660">
                  <c:v>47.214030916213375</c:v>
                </c:pt>
                <c:pt idx="7661">
                  <c:v>45.282634834580712</c:v>
                </c:pt>
                <c:pt idx="7662">
                  <c:v>43.302634834580715</c:v>
                </c:pt>
                <c:pt idx="7663">
                  <c:v>44.222980939256004</c:v>
                </c:pt>
                <c:pt idx="7664">
                  <c:v>44.253593184153971</c:v>
                </c:pt>
                <c:pt idx="7665">
                  <c:v>41.306439571027447</c:v>
                </c:pt>
                <c:pt idx="7666">
                  <c:v>41.29824381592541</c:v>
                </c:pt>
                <c:pt idx="7667">
                  <c:v>35.427826339509558</c:v>
                </c:pt>
                <c:pt idx="7668">
                  <c:v>34.436814094611599</c:v>
                </c:pt>
                <c:pt idx="7669">
                  <c:v>32.417880920463695</c:v>
                </c:pt>
                <c:pt idx="7670">
                  <c:v>33.419097246994312</c:v>
                </c:pt>
                <c:pt idx="7671">
                  <c:v>33.419097246994312</c:v>
                </c:pt>
                <c:pt idx="7672">
                  <c:v>31.506701571351304</c:v>
                </c:pt>
                <c:pt idx="7673">
                  <c:v>32.5067015713513</c:v>
                </c:pt>
                <c:pt idx="7674">
                  <c:v>30.453264673392113</c:v>
                </c:pt>
                <c:pt idx="7675">
                  <c:v>32.361594446518644</c:v>
                </c:pt>
                <c:pt idx="7676">
                  <c:v>31.401248598566422</c:v>
                </c:pt>
                <c:pt idx="7677">
                  <c:v>33.418943177767723</c:v>
                </c:pt>
                <c:pt idx="7678">
                  <c:v>40.421031520559552</c:v>
                </c:pt>
                <c:pt idx="7679">
                  <c:v>40.431235602192203</c:v>
                </c:pt>
                <c:pt idx="7680">
                  <c:v>41.440671687090173</c:v>
                </c:pt>
                <c:pt idx="7681">
                  <c:v>40.460671687090169</c:v>
                </c:pt>
                <c:pt idx="7682">
                  <c:v>40.460671687090169</c:v>
                </c:pt>
                <c:pt idx="7683">
                  <c:v>37.531596489899641</c:v>
                </c:pt>
                <c:pt idx="7684">
                  <c:v>39.505817224593521</c:v>
                </c:pt>
                <c:pt idx="7685">
                  <c:v>39.536429469491473</c:v>
                </c:pt>
                <c:pt idx="7686">
                  <c:v>41.45862106350183</c:v>
                </c:pt>
                <c:pt idx="7687">
                  <c:v>36.432179434114097</c:v>
                </c:pt>
                <c:pt idx="7688">
                  <c:v>36.462791679012049</c:v>
                </c:pt>
                <c:pt idx="7689">
                  <c:v>35.463599842277361</c:v>
                </c:pt>
                <c:pt idx="7690">
                  <c:v>35.463599842277361</c:v>
                </c:pt>
                <c:pt idx="7691">
                  <c:v>33.528658637314095</c:v>
                </c:pt>
                <c:pt idx="7692">
                  <c:v>37.422942810831145</c:v>
                </c:pt>
                <c:pt idx="7693">
                  <c:v>34.490306327044685</c:v>
                </c:pt>
                <c:pt idx="7694">
                  <c:v>34.554753035430615</c:v>
                </c:pt>
                <c:pt idx="7695">
                  <c:v>35.457525202506936</c:v>
                </c:pt>
                <c:pt idx="7696">
                  <c:v>43.317285178202631</c:v>
                </c:pt>
                <c:pt idx="7697">
                  <c:v>46.288705586365893</c:v>
                </c:pt>
                <c:pt idx="7698">
                  <c:v>46.298909667998544</c:v>
                </c:pt>
                <c:pt idx="7699">
                  <c:v>41.374508854937325</c:v>
                </c:pt>
                <c:pt idx="7700">
                  <c:v>46.461424947913407</c:v>
                </c:pt>
                <c:pt idx="7701">
                  <c:v>51.237997516076675</c:v>
                </c:pt>
                <c:pt idx="7702">
                  <c:v>52.231794247505242</c:v>
                </c:pt>
                <c:pt idx="7703">
                  <c:v>52.252202410770551</c:v>
                </c:pt>
                <c:pt idx="7704">
                  <c:v>51.327226330229593</c:v>
                </c:pt>
                <c:pt idx="7705">
                  <c:v>54.305023874719367</c:v>
                </c:pt>
                <c:pt idx="7706">
                  <c:v>48.300166568596929</c:v>
                </c:pt>
                <c:pt idx="7707">
                  <c:v>48.320574731862237</c:v>
                </c:pt>
                <c:pt idx="7708">
                  <c:v>48.371595140025505</c:v>
                </c:pt>
                <c:pt idx="7709">
                  <c:v>46.395029445266324</c:v>
                </c:pt>
                <c:pt idx="7710">
                  <c:v>46.395029445266324</c:v>
                </c:pt>
                <c:pt idx="7711">
                  <c:v>46.36522536363367</c:v>
                </c:pt>
                <c:pt idx="7712">
                  <c:v>46.355021282001019</c:v>
                </c:pt>
                <c:pt idx="7713">
                  <c:v>45.343600873837751</c:v>
                </c:pt>
                <c:pt idx="7714">
                  <c:v>48.345225363633674</c:v>
                </c:pt>
                <c:pt idx="7715">
                  <c:v>42.350980302409184</c:v>
                </c:pt>
                <c:pt idx="7716">
                  <c:v>43.320368057511224</c:v>
                </c:pt>
                <c:pt idx="7717">
                  <c:v>43.269347649347957</c:v>
                </c:pt>
                <c:pt idx="7718">
                  <c:v>43.269347649347957</c:v>
                </c:pt>
                <c:pt idx="7719">
                  <c:v>42.266563162817349</c:v>
                </c:pt>
                <c:pt idx="7720">
                  <c:v>42.304962999552046</c:v>
                </c:pt>
                <c:pt idx="7721">
                  <c:v>42.233534428123463</c:v>
                </c:pt>
                <c:pt idx="7722">
                  <c:v>43.233942591388768</c:v>
                </c:pt>
                <c:pt idx="7723">
                  <c:v>43.244146673021419</c:v>
                </c:pt>
                <c:pt idx="7724">
                  <c:v>42.249197304792858</c:v>
                </c:pt>
                <c:pt idx="7725">
                  <c:v>41.248789141527546</c:v>
                </c:pt>
                <c:pt idx="7726">
                  <c:v>39.232757311820968</c:v>
                </c:pt>
                <c:pt idx="7727">
                  <c:v>40.171132822025058</c:v>
                </c:pt>
                <c:pt idx="7728">
                  <c:v>41.132732985290367</c:v>
                </c:pt>
                <c:pt idx="7729">
                  <c:v>46.984454515692555</c:v>
                </c:pt>
                <c:pt idx="7730">
                  <c:v>44.946758985961942</c:v>
                </c:pt>
                <c:pt idx="7731">
                  <c:v>43.936146741063986</c:v>
                </c:pt>
                <c:pt idx="7732">
                  <c:v>43.885126332900718</c:v>
                </c:pt>
                <c:pt idx="7733">
                  <c:v>43.983751065420982</c:v>
                </c:pt>
                <c:pt idx="7734">
                  <c:v>41.979035347619153</c:v>
                </c:pt>
                <c:pt idx="7735">
                  <c:v>40.071889897757934</c:v>
                </c:pt>
                <c:pt idx="7736">
                  <c:v>42.972384552582419</c:v>
                </c:pt>
                <c:pt idx="7737">
                  <c:v>45.846980960745675</c:v>
                </c:pt>
                <c:pt idx="7738">
                  <c:v>46.837185042378323</c:v>
                </c:pt>
                <c:pt idx="7739">
                  <c:v>46.704531981153842</c:v>
                </c:pt>
                <c:pt idx="7740">
                  <c:v>46.715144226051784</c:v>
                </c:pt>
                <c:pt idx="7741">
                  <c:v>48.715144226051784</c:v>
                </c:pt>
                <c:pt idx="7742">
                  <c:v>49.634727899521174</c:v>
                </c:pt>
                <c:pt idx="7743">
                  <c:v>49.608860941219127</c:v>
                </c:pt>
                <c:pt idx="7744">
                  <c:v>51.578656859586488</c:v>
                </c:pt>
                <c:pt idx="7745">
                  <c:v>51.558248696321179</c:v>
                </c:pt>
                <c:pt idx="7746">
                  <c:v>50.449636614688515</c:v>
                </c:pt>
                <c:pt idx="7747">
                  <c:v>50.419024369790556</c:v>
                </c:pt>
                <c:pt idx="7748">
                  <c:v>47.46922845142322</c:v>
                </c:pt>
                <c:pt idx="7749">
                  <c:v>51.423057186117084</c:v>
                </c:pt>
                <c:pt idx="7750">
                  <c:v>52.42286575537203</c:v>
                </c:pt>
                <c:pt idx="7751">
                  <c:v>54.393878000269986</c:v>
                </c:pt>
                <c:pt idx="7752">
                  <c:v>53.439681268841419</c:v>
                </c:pt>
                <c:pt idx="7753">
                  <c:v>54.374214310539379</c:v>
                </c:pt>
                <c:pt idx="7754">
                  <c:v>53.409069023943459</c:v>
                </c:pt>
                <c:pt idx="7755">
                  <c:v>55.38208959537203</c:v>
                </c:pt>
                <c:pt idx="7756">
                  <c:v>53.492710003535294</c:v>
                </c:pt>
                <c:pt idx="7757">
                  <c:v>54.435486326800607</c:v>
                </c:pt>
                <c:pt idx="7758">
                  <c:v>56.538664915171729</c:v>
                </c:pt>
                <c:pt idx="7759">
                  <c:v>60.416446133130897</c:v>
                </c:pt>
                <c:pt idx="7760">
                  <c:v>62.397662459661518</c:v>
                </c:pt>
                <c:pt idx="7761">
                  <c:v>62.458516518251528</c:v>
                </c:pt>
                <c:pt idx="7762">
                  <c:v>62.458516518251535</c:v>
                </c:pt>
                <c:pt idx="7763">
                  <c:v>63.420116681516831</c:v>
                </c:pt>
                <c:pt idx="7764">
                  <c:v>63.420116681516831</c:v>
                </c:pt>
                <c:pt idx="7765">
                  <c:v>65.472353416210694</c:v>
                </c:pt>
                <c:pt idx="7766">
                  <c:v>65.513169742741312</c:v>
                </c:pt>
                <c:pt idx="7767">
                  <c:v>66.655248291127236</c:v>
                </c:pt>
                <c:pt idx="7768">
                  <c:v>68.641810473508713</c:v>
                </c:pt>
                <c:pt idx="7769">
                  <c:v>68.631606391876062</c:v>
                </c:pt>
                <c:pt idx="7770">
                  <c:v>68.631606391876062</c:v>
                </c:pt>
                <c:pt idx="7771">
                  <c:v>69.549732083369932</c:v>
                </c:pt>
                <c:pt idx="7772">
                  <c:v>69.483096325002577</c:v>
                </c:pt>
                <c:pt idx="7773">
                  <c:v>71.576391041671968</c:v>
                </c:pt>
                <c:pt idx="7774">
                  <c:v>66.686099517950836</c:v>
                </c:pt>
                <c:pt idx="7775">
                  <c:v>63.659692009499608</c:v>
                </c:pt>
                <c:pt idx="7776">
                  <c:v>55.75246654337716</c:v>
                </c:pt>
                <c:pt idx="7777">
                  <c:v>59.691456087866968</c:v>
                </c:pt>
                <c:pt idx="7778">
                  <c:v>56.819660006234308</c:v>
                </c:pt>
                <c:pt idx="7779">
                  <c:v>57.784805292830221</c:v>
                </c:pt>
                <c:pt idx="7780">
                  <c:v>58.784805292830214</c:v>
                </c:pt>
                <c:pt idx="7781">
                  <c:v>63.694759555752675</c:v>
                </c:pt>
                <c:pt idx="7782">
                  <c:v>65.713567555752661</c:v>
                </c:pt>
                <c:pt idx="7783">
                  <c:v>67.617896515817961</c:v>
                </c:pt>
                <c:pt idx="7784">
                  <c:v>65.72631716670557</c:v>
                </c:pt>
                <c:pt idx="7785">
                  <c:v>67.688325493236192</c:v>
                </c:pt>
                <c:pt idx="7786">
                  <c:v>67.688325493236192</c:v>
                </c:pt>
                <c:pt idx="7787">
                  <c:v>70.642122224664746</c:v>
                </c:pt>
                <c:pt idx="7788">
                  <c:v>78.522633993283847</c:v>
                </c:pt>
                <c:pt idx="7789">
                  <c:v>79.523850319814457</c:v>
                </c:pt>
                <c:pt idx="7790">
                  <c:v>75.558233180222629</c:v>
                </c:pt>
                <c:pt idx="7791">
                  <c:v>82.486699136141013</c:v>
                </c:pt>
                <c:pt idx="7792">
                  <c:v>82.534935057773666</c:v>
                </c:pt>
                <c:pt idx="7793">
                  <c:v>81.632162890697344</c:v>
                </c:pt>
                <c:pt idx="7794">
                  <c:v>74.727344119964911</c:v>
                </c:pt>
                <c:pt idx="7795">
                  <c:v>74.690928606495504</c:v>
                </c:pt>
                <c:pt idx="7796">
                  <c:v>77.611015098054679</c:v>
                </c:pt>
                <c:pt idx="7797">
                  <c:v>77.611015098054679</c:v>
                </c:pt>
                <c:pt idx="7798">
                  <c:v>71.581499247802938</c:v>
                </c:pt>
                <c:pt idx="7799">
                  <c:v>64.653465618415211</c:v>
                </c:pt>
                <c:pt idx="7800">
                  <c:v>63.74130154004785</c:v>
                </c:pt>
                <c:pt idx="7801">
                  <c:v>70.613264129500905</c:v>
                </c:pt>
                <c:pt idx="7802">
                  <c:v>70.550879065701594</c:v>
                </c:pt>
                <c:pt idx="7803">
                  <c:v>67.634306011007737</c:v>
                </c:pt>
                <c:pt idx="7804">
                  <c:v>70.637938827334253</c:v>
                </c:pt>
                <c:pt idx="7805">
                  <c:v>71.619947153864857</c:v>
                </c:pt>
                <c:pt idx="7806">
                  <c:v>71.579130827334254</c:v>
                </c:pt>
                <c:pt idx="7807">
                  <c:v>72.579130827334239</c:v>
                </c:pt>
                <c:pt idx="7808">
                  <c:v>77.50397180692606</c:v>
                </c:pt>
                <c:pt idx="7809">
                  <c:v>81.515495033179135</c:v>
                </c:pt>
                <c:pt idx="7810">
                  <c:v>83.469707604607706</c:v>
                </c:pt>
                <c:pt idx="7811">
                  <c:v>85.312333765350758</c:v>
                </c:pt>
                <c:pt idx="7812">
                  <c:v>83.301721520452801</c:v>
                </c:pt>
                <c:pt idx="7813">
                  <c:v>88.339833376713997</c:v>
                </c:pt>
                <c:pt idx="7814">
                  <c:v>88.321433539979324</c:v>
                </c:pt>
                <c:pt idx="7815">
                  <c:v>88.382658029775243</c:v>
                </c:pt>
                <c:pt idx="7816">
                  <c:v>90.334462274673186</c:v>
                </c:pt>
                <c:pt idx="7817">
                  <c:v>89.404674519571159</c:v>
                </c:pt>
                <c:pt idx="7818">
                  <c:v>90.415286764469116</c:v>
                </c:pt>
                <c:pt idx="7819">
                  <c:v>93.340479577530346</c:v>
                </c:pt>
                <c:pt idx="7820">
                  <c:v>93.323664064060949</c:v>
                </c:pt>
                <c:pt idx="7821">
                  <c:v>93.323664064060949</c:v>
                </c:pt>
                <c:pt idx="7822">
                  <c:v>93.31820526902419</c:v>
                </c:pt>
                <c:pt idx="7823">
                  <c:v>94.497636269905826</c:v>
                </c:pt>
                <c:pt idx="7824">
                  <c:v>93.582255854714447</c:v>
                </c:pt>
                <c:pt idx="7825">
                  <c:v>90.610835446551192</c:v>
                </c:pt>
                <c:pt idx="7826">
                  <c:v>89.659439364918526</c:v>
                </c:pt>
                <c:pt idx="7827">
                  <c:v>84.729277831251053</c:v>
                </c:pt>
                <c:pt idx="7828">
                  <c:v>83.927397850777581</c:v>
                </c:pt>
                <c:pt idx="7829">
                  <c:v>87.862794745471476</c:v>
                </c:pt>
                <c:pt idx="7830">
                  <c:v>89.856999640165355</c:v>
                </c:pt>
                <c:pt idx="7831">
                  <c:v>91.782136763495942</c:v>
                </c:pt>
                <c:pt idx="7832">
                  <c:v>87.797695783904118</c:v>
                </c:pt>
                <c:pt idx="7833">
                  <c:v>85.817695783904128</c:v>
                </c:pt>
                <c:pt idx="7834">
                  <c:v>85.913774987104119</c:v>
                </c:pt>
                <c:pt idx="7835">
                  <c:v>87.927100188802072</c:v>
                </c:pt>
                <c:pt idx="7836">
                  <c:v>90.769747221635598</c:v>
                </c:pt>
                <c:pt idx="7837">
                  <c:v>93.740759466533575</c:v>
                </c:pt>
                <c:pt idx="7838">
                  <c:v>90.76872362435995</c:v>
                </c:pt>
                <c:pt idx="7839">
                  <c:v>90.730323787625267</c:v>
                </c:pt>
                <c:pt idx="7840">
                  <c:v>92.714324600686496</c:v>
                </c:pt>
                <c:pt idx="7841">
                  <c:v>92.726858429648431</c:v>
                </c:pt>
                <c:pt idx="7842">
                  <c:v>91.638437778760832</c:v>
                </c:pt>
                <c:pt idx="7843">
                  <c:v>96.604887084883273</c:v>
                </c:pt>
                <c:pt idx="7844">
                  <c:v>95.622878758352655</c:v>
                </c:pt>
                <c:pt idx="7845">
                  <c:v>96.628840371479185</c:v>
                </c:pt>
                <c:pt idx="7846">
                  <c:v>97.563373413177146</c:v>
                </c:pt>
                <c:pt idx="7847">
                  <c:v>96.582165249911839</c:v>
                </c:pt>
                <c:pt idx="7848">
                  <c:v>94.67036916827918</c:v>
                </c:pt>
                <c:pt idx="7849">
                  <c:v>94.662541409911825</c:v>
                </c:pt>
                <c:pt idx="7850">
                  <c:v>92.603516677391582</c:v>
                </c:pt>
                <c:pt idx="7851">
                  <c:v>94.553730553430114</c:v>
                </c:pt>
                <c:pt idx="7852">
                  <c:v>94.563934635062779</c:v>
                </c:pt>
                <c:pt idx="7853">
                  <c:v>93.613738716695423</c:v>
                </c:pt>
                <c:pt idx="7854">
                  <c:v>94.553730553430114</c:v>
                </c:pt>
                <c:pt idx="7855">
                  <c:v>96.584750961593386</c:v>
                </c:pt>
                <c:pt idx="7856">
                  <c:v>94.509576697579277</c:v>
                </c:pt>
                <c:pt idx="7857">
                  <c:v>95.558965256011945</c:v>
                </c:pt>
                <c:pt idx="7858">
                  <c:v>96.549553174379255</c:v>
                </c:pt>
                <c:pt idx="7859">
                  <c:v>94.618157092746614</c:v>
                </c:pt>
                <c:pt idx="7860">
                  <c:v>96.513090134444568</c:v>
                </c:pt>
                <c:pt idx="7861">
                  <c:v>95.510673644648648</c:v>
                </c:pt>
                <c:pt idx="7862">
                  <c:v>96.543278376077239</c:v>
                </c:pt>
                <c:pt idx="7863">
                  <c:v>96.373684213416524</c:v>
                </c:pt>
                <c:pt idx="7864">
                  <c:v>97.304672131783875</c:v>
                </c:pt>
                <c:pt idx="7865">
                  <c:v>100.11251552812448</c:v>
                </c:pt>
                <c:pt idx="7866">
                  <c:v>98.137534156630622</c:v>
                </c:pt>
                <c:pt idx="7867">
                  <c:v>102.11217921785509</c:v>
                </c:pt>
                <c:pt idx="7868">
                  <c:v>103.11217921785509</c:v>
                </c:pt>
                <c:pt idx="7869">
                  <c:v>103.19405352636123</c:v>
                </c:pt>
                <c:pt idx="7870">
                  <c:v>103.19861889960795</c:v>
                </c:pt>
                <c:pt idx="7871">
                  <c:v>102.14254785967326</c:v>
                </c:pt>
                <c:pt idx="7872">
                  <c:v>106.08213969640795</c:v>
                </c:pt>
                <c:pt idx="7873">
                  <c:v>104.1719815101</c:v>
                </c:pt>
                <c:pt idx="7874">
                  <c:v>103.18218559173266</c:v>
                </c:pt>
                <c:pt idx="7875">
                  <c:v>99.263604210508177</c:v>
                </c:pt>
                <c:pt idx="7876">
                  <c:v>102.10538764125322</c:v>
                </c:pt>
                <c:pt idx="7877">
                  <c:v>101.16065051792259</c:v>
                </c:pt>
                <c:pt idx="7878">
                  <c:v>102.12145868118789</c:v>
                </c:pt>
                <c:pt idx="7879">
                  <c:v>99.137049704861354</c:v>
                </c:pt>
                <c:pt idx="7880">
                  <c:v>96.093779156475421</c:v>
                </c:pt>
                <c:pt idx="7881">
                  <c:v>100.13341327741192</c:v>
                </c:pt>
                <c:pt idx="7882">
                  <c:v>102.06702527958552</c:v>
                </c:pt>
                <c:pt idx="7883">
                  <c:v>101.06661711632024</c:v>
                </c:pt>
                <c:pt idx="7884">
                  <c:v>101.06661711632024</c:v>
                </c:pt>
                <c:pt idx="7885">
                  <c:v>98.111604058361067</c:v>
                </c:pt>
                <c:pt idx="7886">
                  <c:v>90.282112697905248</c:v>
                </c:pt>
                <c:pt idx="7887">
                  <c:v>90.274693102803198</c:v>
                </c:pt>
                <c:pt idx="7888">
                  <c:v>91.337038313775906</c:v>
                </c:pt>
                <c:pt idx="7889">
                  <c:v>83.342752609783645</c:v>
                </c:pt>
                <c:pt idx="7890">
                  <c:v>83.281528119987726</c:v>
                </c:pt>
                <c:pt idx="7891">
                  <c:v>85.28394460978366</c:v>
                </c:pt>
                <c:pt idx="7892">
                  <c:v>86.360023812983627</c:v>
                </c:pt>
                <c:pt idx="7893">
                  <c:v>84.368203404820378</c:v>
                </c:pt>
                <c:pt idx="7894">
                  <c:v>82.478729158159169</c:v>
                </c:pt>
                <c:pt idx="7895">
                  <c:v>85.410933403057115</c:v>
                </c:pt>
                <c:pt idx="7896">
                  <c:v>89.424770301016295</c:v>
                </c:pt>
                <c:pt idx="7897">
                  <c:v>88.442761974485677</c:v>
                </c:pt>
                <c:pt idx="7898">
                  <c:v>88.371333403057108</c:v>
                </c:pt>
                <c:pt idx="7899">
                  <c:v>82.390950162716479</c:v>
                </c:pt>
                <c:pt idx="7900">
                  <c:v>80.510926899985165</c:v>
                </c:pt>
                <c:pt idx="7901">
                  <c:v>82.407381525747141</c:v>
                </c:pt>
                <c:pt idx="7902">
                  <c:v>80.36889399601651</c:v>
                </c:pt>
                <c:pt idx="7903">
                  <c:v>82.350478319281834</c:v>
                </c:pt>
                <c:pt idx="7904">
                  <c:v>87.351084993632824</c:v>
                </c:pt>
                <c:pt idx="7905">
                  <c:v>90.384632709681796</c:v>
                </c:pt>
                <c:pt idx="7906">
                  <c:v>89.37678878804914</c:v>
                </c:pt>
                <c:pt idx="7907">
                  <c:v>87.286827993001992</c:v>
                </c:pt>
                <c:pt idx="7908">
                  <c:v>84.305187663206084</c:v>
                </c:pt>
                <c:pt idx="7909">
                  <c:v>88.448116755064859</c:v>
                </c:pt>
                <c:pt idx="7910">
                  <c:v>88.440697159962824</c:v>
                </c:pt>
                <c:pt idx="7911">
                  <c:v>83.433197548599566</c:v>
                </c:pt>
                <c:pt idx="7912">
                  <c:v>81.451189222068948</c:v>
                </c:pt>
                <c:pt idx="7913">
                  <c:v>84.346530427032192</c:v>
                </c:pt>
                <c:pt idx="7914">
                  <c:v>83.355126182134242</c:v>
                </c:pt>
                <c:pt idx="7915">
                  <c:v>83.324513937236276</c:v>
                </c:pt>
                <c:pt idx="7916">
                  <c:v>82.266882097236291</c:v>
                </c:pt>
                <c:pt idx="7917">
                  <c:v>79.382505610705678</c:v>
                </c:pt>
                <c:pt idx="7918">
                  <c:v>84.241310425940526</c:v>
                </c:pt>
                <c:pt idx="7919">
                  <c:v>85.160456367350506</c:v>
                </c:pt>
                <c:pt idx="7920">
                  <c:v>90.984926738836904</c:v>
                </c:pt>
                <c:pt idx="7921">
                  <c:v>90.862477759245067</c:v>
                </c:pt>
                <c:pt idx="7922">
                  <c:v>89.862477759245067</c:v>
                </c:pt>
                <c:pt idx="7923">
                  <c:v>92.797827127473639</c:v>
                </c:pt>
                <c:pt idx="7924">
                  <c:v>92.787623045840959</c:v>
                </c:pt>
                <c:pt idx="7925">
                  <c:v>90.793418151147108</c:v>
                </c:pt>
                <c:pt idx="7926">
                  <c:v>91.691785498085864</c:v>
                </c:pt>
                <c:pt idx="7927">
                  <c:v>89.711785498085874</c:v>
                </c:pt>
                <c:pt idx="7928">
                  <c:v>90.749009174820571</c:v>
                </c:pt>
                <c:pt idx="7929">
                  <c:v>87.813259806592015</c:v>
                </c:pt>
                <c:pt idx="7930">
                  <c:v>91.79847694618384</c:v>
                </c:pt>
                <c:pt idx="7931">
                  <c:v>91.79847694618384</c:v>
                </c:pt>
                <c:pt idx="7932">
                  <c:v>91.736907982853253</c:v>
                </c:pt>
                <c:pt idx="7933">
                  <c:v>88.775645080386624</c:v>
                </c:pt>
                <c:pt idx="7934">
                  <c:v>89.887194778981652</c:v>
                </c:pt>
                <c:pt idx="7935">
                  <c:v>89.851931902312259</c:v>
                </c:pt>
                <c:pt idx="7936">
                  <c:v>88.898951497414288</c:v>
                </c:pt>
                <c:pt idx="7937">
                  <c:v>92.835917192173483</c:v>
                </c:pt>
                <c:pt idx="7938">
                  <c:v>91.873932868908184</c:v>
                </c:pt>
                <c:pt idx="7939">
                  <c:v>92.906865998248236</c:v>
                </c:pt>
                <c:pt idx="7940">
                  <c:v>94.976094812401143</c:v>
                </c:pt>
                <c:pt idx="7941">
                  <c:v>90.00964550627873</c:v>
                </c:pt>
                <c:pt idx="7942">
                  <c:v>90.019849587911366</c:v>
                </c:pt>
                <c:pt idx="7943">
                  <c:v>94.99873711764198</c:v>
                </c:pt>
                <c:pt idx="7944">
                  <c:v>94.993991831046046</c:v>
                </c:pt>
                <c:pt idx="7945">
                  <c:v>94.042187586148074</c:v>
                </c:pt>
                <c:pt idx="7946">
                  <c:v>95.013991831046042</c:v>
                </c:pt>
                <c:pt idx="7947">
                  <c:v>93.050807344515434</c:v>
                </c:pt>
                <c:pt idx="7948">
                  <c:v>96.116993853427516</c:v>
                </c:pt>
                <c:pt idx="7949">
                  <c:v>93.232246935690995</c:v>
                </c:pt>
                <c:pt idx="7950">
                  <c:v>93.252655098956296</c:v>
                </c:pt>
                <c:pt idx="7951">
                  <c:v>94.301259017323645</c:v>
                </c:pt>
                <c:pt idx="7952">
                  <c:v>94.250238609160377</c:v>
                </c:pt>
                <c:pt idx="7953">
                  <c:v>91.266237796099148</c:v>
                </c:pt>
                <c:pt idx="7954">
                  <c:v>91.344046202088791</c:v>
                </c:pt>
                <c:pt idx="7955">
                  <c:v>88.367480507329631</c:v>
                </c:pt>
                <c:pt idx="7956">
                  <c:v>86.307663774809399</c:v>
                </c:pt>
                <c:pt idx="7957">
                  <c:v>89.282268669503239</c:v>
                </c:pt>
                <c:pt idx="7958">
                  <c:v>87.356723382907333</c:v>
                </c:pt>
                <c:pt idx="7959">
                  <c:v>90.189512673725517</c:v>
                </c:pt>
                <c:pt idx="7960">
                  <c:v>88.205511860664288</c:v>
                </c:pt>
                <c:pt idx="7961">
                  <c:v>86.322869288631111</c:v>
                </c:pt>
                <c:pt idx="7962">
                  <c:v>86.311465043733136</c:v>
                </c:pt>
                <c:pt idx="7963">
                  <c:v>81.473009402494625</c:v>
                </c:pt>
                <c:pt idx="7964">
                  <c:v>81.518828834331345</c:v>
                </c:pt>
                <c:pt idx="7965">
                  <c:v>78.501454725399455</c:v>
                </c:pt>
                <c:pt idx="7966">
                  <c:v>77.501454725399455</c:v>
                </c:pt>
                <c:pt idx="7967">
                  <c:v>77.502271051930052</c:v>
                </c:pt>
                <c:pt idx="7968">
                  <c:v>76.484908541265114</c:v>
                </c:pt>
                <c:pt idx="7969">
                  <c:v>73.519355091403895</c:v>
                </c:pt>
                <c:pt idx="7970">
                  <c:v>73.432739503378173</c:v>
                </c:pt>
                <c:pt idx="7971">
                  <c:v>74.397884789974086</c:v>
                </c:pt>
                <c:pt idx="7972">
                  <c:v>74.367272545076133</c:v>
                </c:pt>
                <c:pt idx="7973">
                  <c:v>75.258851894188524</c:v>
                </c:pt>
                <c:pt idx="7974">
                  <c:v>71.345639892014916</c:v>
                </c:pt>
                <c:pt idx="7975">
                  <c:v>72.23721924112732</c:v>
                </c:pt>
                <c:pt idx="7976">
                  <c:v>70.307023322759989</c:v>
                </c:pt>
                <c:pt idx="7977">
                  <c:v>69.381478036164069</c:v>
                </c:pt>
                <c:pt idx="7978">
                  <c:v>68.492944339652027</c:v>
                </c:pt>
                <c:pt idx="7979">
                  <c:v>63.548981258650208</c:v>
                </c:pt>
                <c:pt idx="7980">
                  <c:v>61.615369256476598</c:v>
                </c:pt>
                <c:pt idx="7981">
                  <c:v>68.640547032868426</c:v>
                </c:pt>
                <c:pt idx="7982">
                  <c:v>68.62013886960311</c:v>
                </c:pt>
                <c:pt idx="7983">
                  <c:v>67.640547032868412</c:v>
                </c:pt>
                <c:pt idx="7984">
                  <c:v>69.522098866337799</c:v>
                </c:pt>
                <c:pt idx="7985">
                  <c:v>68.528302134909239</c:v>
                </c:pt>
                <c:pt idx="7986">
                  <c:v>70.487949410467124</c:v>
                </c:pt>
                <c:pt idx="7987">
                  <c:v>68.591760832010436</c:v>
                </c:pt>
                <c:pt idx="7988">
                  <c:v>67.64156491364308</c:v>
                </c:pt>
                <c:pt idx="7989">
                  <c:v>65.669760668745141</c:v>
                </c:pt>
                <c:pt idx="7990">
                  <c:v>65.628944342214538</c:v>
                </c:pt>
                <c:pt idx="7991">
                  <c:v>64.665351692418611</c:v>
                </c:pt>
                <c:pt idx="7992">
                  <c:v>65.635147610785964</c:v>
                </c:pt>
                <c:pt idx="7993">
                  <c:v>63.633931284255361</c:v>
                </c:pt>
                <c:pt idx="7994">
                  <c:v>62.613523120990045</c:v>
                </c:pt>
                <c:pt idx="7995">
                  <c:v>64.56030025731657</c:v>
                </c:pt>
                <c:pt idx="7996">
                  <c:v>64.550096175683919</c:v>
                </c:pt>
                <c:pt idx="7997">
                  <c:v>63.617700500040911</c:v>
                </c:pt>
                <c:pt idx="7998">
                  <c:v>64.599708826571515</c:v>
                </c:pt>
                <c:pt idx="7999">
                  <c:v>68.583796382099351</c:v>
                </c:pt>
                <c:pt idx="8000">
                  <c:v>67.618651095503438</c:v>
                </c:pt>
                <c:pt idx="8001">
                  <c:v>64.65505844570751</c:v>
                </c:pt>
                <c:pt idx="8002">
                  <c:v>59.674859934621814</c:v>
                </c:pt>
                <c:pt idx="8003">
                  <c:v>57.560183334130727</c:v>
                </c:pt>
                <c:pt idx="8004">
                  <c:v>53.643186276171541</c:v>
                </c:pt>
                <c:pt idx="8005">
                  <c:v>50.74081568170034</c:v>
                </c:pt>
                <c:pt idx="8006">
                  <c:v>49.787835276802383</c:v>
                </c:pt>
                <c:pt idx="8007">
                  <c:v>49.809874290388315</c:v>
                </c:pt>
                <c:pt idx="8008">
                  <c:v>49.809874290388322</c:v>
                </c:pt>
                <c:pt idx="8009">
                  <c:v>49.756716516170115</c:v>
                </c:pt>
                <c:pt idx="8010">
                  <c:v>49.756716516170094</c:v>
                </c:pt>
                <c:pt idx="8011">
                  <c:v>46.840967147941527</c:v>
                </c:pt>
                <c:pt idx="8012">
                  <c:v>46.840967147941534</c:v>
                </c:pt>
                <c:pt idx="8013">
                  <c:v>46.871579392839493</c:v>
                </c:pt>
                <c:pt idx="8014">
                  <c:v>47.929211232839492</c:v>
                </c:pt>
                <c:pt idx="8015">
                  <c:v>47.867986743043573</c:v>
                </c:pt>
                <c:pt idx="8016">
                  <c:v>48.98265082903324</c:v>
                </c:pt>
                <c:pt idx="8017">
                  <c:v>51.924360326446426</c:v>
                </c:pt>
                <c:pt idx="8018">
                  <c:v>45.165356913262052</c:v>
                </c:pt>
                <c:pt idx="8019">
                  <c:v>45.063316096935523</c:v>
                </c:pt>
                <c:pt idx="8020">
                  <c:v>47.013112015302859</c:v>
                </c:pt>
                <c:pt idx="8021">
                  <c:v>52.979576844625313</c:v>
                </c:pt>
                <c:pt idx="8022">
                  <c:v>52.969372762992656</c:v>
                </c:pt>
                <c:pt idx="8023">
                  <c:v>60.930300858142367</c:v>
                </c:pt>
                <c:pt idx="8024">
                  <c:v>59.919688613244404</c:v>
                </c:pt>
                <c:pt idx="8025">
                  <c:v>57.964291718550527</c:v>
                </c:pt>
                <c:pt idx="8026">
                  <c:v>56.926659878550538</c:v>
                </c:pt>
                <c:pt idx="8027">
                  <c:v>61.85544534140768</c:v>
                </c:pt>
                <c:pt idx="8028">
                  <c:v>57.870228201815834</c:v>
                </c:pt>
                <c:pt idx="8029">
                  <c:v>60.773812688346453</c:v>
                </c:pt>
                <c:pt idx="8030">
                  <c:v>58.823616769979111</c:v>
                </c:pt>
                <c:pt idx="8031">
                  <c:v>56.876549899319194</c:v>
                </c:pt>
                <c:pt idx="8032">
                  <c:v>51.932149086257965</c:v>
                </c:pt>
                <c:pt idx="8033">
                  <c:v>51.856316090645294</c:v>
                </c:pt>
                <c:pt idx="8034">
                  <c:v>54.819132580441206</c:v>
                </c:pt>
                <c:pt idx="8035">
                  <c:v>48.920566722416709</c:v>
                </c:pt>
                <c:pt idx="8036">
                  <c:v>48.87313896404936</c:v>
                </c:pt>
                <c:pt idx="8037">
                  <c:v>56.699265996609604</c:v>
                </c:pt>
                <c:pt idx="8038">
                  <c:v>53.71804967007899</c:v>
                </c:pt>
                <c:pt idx="8039">
                  <c:v>54.667807856386936</c:v>
                </c:pt>
                <c:pt idx="8040">
                  <c:v>53.707407856386943</c:v>
                </c:pt>
                <c:pt idx="8041">
                  <c:v>47.763375040060417</c:v>
                </c:pt>
                <c:pt idx="8042">
                  <c:v>50.695995360581556</c:v>
                </c:pt>
                <c:pt idx="8043">
                  <c:v>48.675179034050942</c:v>
                </c:pt>
                <c:pt idx="8044">
                  <c:v>54.640004173642794</c:v>
                </c:pt>
                <c:pt idx="8045">
                  <c:v>54.670616418540753</c:v>
                </c:pt>
                <c:pt idx="8046">
                  <c:v>52.592120725544838</c:v>
                </c:pt>
                <c:pt idx="8047">
                  <c:v>61.530719073365233</c:v>
                </c:pt>
                <c:pt idx="8048">
                  <c:v>64.551943563161146</c:v>
                </c:pt>
                <c:pt idx="8049">
                  <c:v>62.531535399895837</c:v>
                </c:pt>
                <c:pt idx="8050">
                  <c:v>61.622155808059091</c:v>
                </c:pt>
                <c:pt idx="8051">
                  <c:v>62.591951726426437</c:v>
                </c:pt>
                <c:pt idx="8052">
                  <c:v>60.611143563161143</c:v>
                </c:pt>
                <c:pt idx="8053">
                  <c:v>58.650335399895837</c:v>
                </c:pt>
                <c:pt idx="8054">
                  <c:v>59.657461510732205</c:v>
                </c:pt>
                <c:pt idx="8055">
                  <c:v>57.642040289507733</c:v>
                </c:pt>
                <c:pt idx="8056">
                  <c:v>61.610073918895473</c:v>
                </c:pt>
                <c:pt idx="8057">
                  <c:v>60.6997764050925</c:v>
                </c:pt>
                <c:pt idx="8058">
                  <c:v>60.679368241827191</c:v>
                </c:pt>
                <c:pt idx="8059">
                  <c:v>61.720184568357801</c:v>
                </c:pt>
                <c:pt idx="8060">
                  <c:v>60.790396813255768</c:v>
                </c:pt>
                <c:pt idx="8061">
                  <c:v>61.759784568357816</c:v>
                </c:pt>
                <c:pt idx="8062">
                  <c:v>59.789180486725151</c:v>
                </c:pt>
                <c:pt idx="8063">
                  <c:v>59.862521779330542</c:v>
                </c:pt>
                <c:pt idx="8064">
                  <c:v>60.824121942595845</c:v>
                </c:pt>
                <c:pt idx="8065">
                  <c:v>59.742419239279307</c:v>
                </c:pt>
                <c:pt idx="8066">
                  <c:v>59.821443971799567</c:v>
                </c:pt>
                <c:pt idx="8067">
                  <c:v>58.851648053432207</c:v>
                </c:pt>
                <c:pt idx="8068">
                  <c:v>56.909251559825279</c:v>
                </c:pt>
                <c:pt idx="8069">
                  <c:v>59.960767824249771</c:v>
                </c:pt>
                <c:pt idx="8070">
                  <c:v>62.894379826423389</c:v>
                </c:pt>
                <c:pt idx="8071">
                  <c:v>62.952996395678333</c:v>
                </c:pt>
                <c:pt idx="8072">
                  <c:v>62.912180069147723</c:v>
                </c:pt>
                <c:pt idx="8073">
                  <c:v>67.976358251529192</c:v>
                </c:pt>
                <c:pt idx="8074">
                  <c:v>67.986562333161842</c:v>
                </c:pt>
                <c:pt idx="8075">
                  <c:v>69.905096187921018</c:v>
                </c:pt>
                <c:pt idx="8076">
                  <c:v>70.829425147986328</c:v>
                </c:pt>
                <c:pt idx="8077">
                  <c:v>69.768200658190409</c:v>
                </c:pt>
                <c:pt idx="8078">
                  <c:v>71.68273369988836</c:v>
                </c:pt>
                <c:pt idx="8079">
                  <c:v>65.594928825218531</c:v>
                </c:pt>
                <c:pt idx="8080">
                  <c:v>66.596145151749141</c:v>
                </c:pt>
                <c:pt idx="8081">
                  <c:v>67.505054693330564</c:v>
                </c:pt>
                <c:pt idx="8082">
                  <c:v>66.513674451697909</c:v>
                </c:pt>
                <c:pt idx="8083">
                  <c:v>68.476490941493822</c:v>
                </c:pt>
                <c:pt idx="8084">
                  <c:v>64.546239584303308</c:v>
                </c:pt>
                <c:pt idx="8085">
                  <c:v>66.566647747568609</c:v>
                </c:pt>
                <c:pt idx="8086">
                  <c:v>66.587055910833911</c:v>
                </c:pt>
                <c:pt idx="8087">
                  <c:v>71.522044642262486</c:v>
                </c:pt>
                <c:pt idx="8088">
                  <c:v>69.511432397364516</c:v>
                </c:pt>
                <c:pt idx="8089">
                  <c:v>68.521636478997166</c:v>
                </c:pt>
                <c:pt idx="8090">
                  <c:v>70.476241373691053</c:v>
                </c:pt>
                <c:pt idx="8091">
                  <c:v>71.454603478366352</c:v>
                </c:pt>
                <c:pt idx="8092">
                  <c:v>69.463591233468392</c:v>
                </c:pt>
                <c:pt idx="8093">
                  <c:v>69.455347951901047</c:v>
                </c:pt>
                <c:pt idx="8094">
                  <c:v>74.389515114535513</c:v>
                </c:pt>
                <c:pt idx="8095">
                  <c:v>81.363054667319176</c:v>
                </c:pt>
                <c:pt idx="8096">
                  <c:v>85.283510106142373</c:v>
                </c:pt>
                <c:pt idx="8097">
                  <c:v>81.291909784629908</c:v>
                </c:pt>
                <c:pt idx="8098">
                  <c:v>84.218655234491123</c:v>
                </c:pt>
                <c:pt idx="8099">
                  <c:v>85.199463397756418</c:v>
                </c:pt>
                <c:pt idx="8100">
                  <c:v>86.180271561021698</c:v>
                </c:pt>
                <c:pt idx="8101">
                  <c:v>85.198263234491108</c:v>
                </c:pt>
                <c:pt idx="8102">
                  <c:v>88.188875479389026</c:v>
                </c:pt>
                <c:pt idx="8103">
                  <c:v>89.219895887552298</c:v>
                </c:pt>
                <c:pt idx="8104">
                  <c:v>90.260712214082915</c:v>
                </c:pt>
                <c:pt idx="8105">
                  <c:v>92.957332746077796</c:v>
                </c:pt>
                <c:pt idx="8106">
                  <c:v>92.075780912608408</c:v>
                </c:pt>
                <c:pt idx="8107">
                  <c:v>94.887463548156987</c:v>
                </c:pt>
                <c:pt idx="8108">
                  <c:v>100.8342970142794</c:v>
                </c:pt>
                <c:pt idx="8109">
                  <c:v>102.75689677155505</c:v>
                </c:pt>
                <c:pt idx="8110">
                  <c:v>104.76710901645301</c:v>
                </c:pt>
                <c:pt idx="8111">
                  <c:v>107.72710901645297</c:v>
                </c:pt>
                <c:pt idx="8112">
                  <c:v>109.64724303447748</c:v>
                </c:pt>
                <c:pt idx="8113">
                  <c:v>115.59448434059991</c:v>
                </c:pt>
                <c:pt idx="8114">
                  <c:v>110.59236399454281</c:v>
                </c:pt>
                <c:pt idx="8115">
                  <c:v>106.72130447408698</c:v>
                </c:pt>
                <c:pt idx="8116">
                  <c:v>107.61735093658363</c:v>
                </c:pt>
                <c:pt idx="8117">
                  <c:v>107.64321789488567</c:v>
                </c:pt>
                <c:pt idx="8118">
                  <c:v>106.63260564998771</c:v>
                </c:pt>
                <c:pt idx="8119">
                  <c:v>105.69997771862442</c:v>
                </c:pt>
                <c:pt idx="8120">
                  <c:v>105.72038588188973</c:v>
                </c:pt>
                <c:pt idx="8121">
                  <c:v>97.779865950005359</c:v>
                </c:pt>
                <c:pt idx="8122">
                  <c:v>97.759457786740057</c:v>
                </c:pt>
                <c:pt idx="8123">
                  <c:v>99.703450436535974</c:v>
                </c:pt>
                <c:pt idx="8124">
                  <c:v>104.67728733449516</c:v>
                </c:pt>
                <c:pt idx="8125">
                  <c:v>100.72030611653598</c:v>
                </c:pt>
                <c:pt idx="8126">
                  <c:v>105.71142213005304</c:v>
                </c:pt>
                <c:pt idx="8127">
                  <c:v>104.76984597005303</c:v>
                </c:pt>
                <c:pt idx="8128">
                  <c:v>102.78503699372651</c:v>
                </c:pt>
                <c:pt idx="8129">
                  <c:v>103.68000924565257</c:v>
                </c:pt>
                <c:pt idx="8130">
                  <c:v>104.6416094089179</c:v>
                </c:pt>
                <c:pt idx="8131">
                  <c:v>105.69789809426116</c:v>
                </c:pt>
                <c:pt idx="8132">
                  <c:v>107.60149049314967</c:v>
                </c:pt>
                <c:pt idx="8133">
                  <c:v>108.56467497968026</c:v>
                </c:pt>
                <c:pt idx="8134">
                  <c:v>107.60029032988434</c:v>
                </c:pt>
                <c:pt idx="8135">
                  <c:v>103.72020444018122</c:v>
                </c:pt>
                <c:pt idx="8136">
                  <c:v>106.66615789004247</c:v>
                </c:pt>
                <c:pt idx="8137">
                  <c:v>106.67799986699981</c:v>
                </c:pt>
                <c:pt idx="8138">
                  <c:v>106.68820394863249</c:v>
                </c:pt>
                <c:pt idx="8139">
                  <c:v>108.64820394863249</c:v>
                </c:pt>
                <c:pt idx="8140">
                  <c:v>105.71678379137666</c:v>
                </c:pt>
                <c:pt idx="8141">
                  <c:v>111.65459717586644</c:v>
                </c:pt>
                <c:pt idx="8142">
                  <c:v>106.65915979137664</c:v>
                </c:pt>
                <c:pt idx="8143">
                  <c:v>107.55520625387328</c:v>
                </c:pt>
                <c:pt idx="8144">
                  <c:v>107.66390602850186</c:v>
                </c:pt>
                <c:pt idx="8145">
                  <c:v>98.725307680681439</c:v>
                </c:pt>
                <c:pt idx="8146">
                  <c:v>99.624169682444716</c:v>
                </c:pt>
                <c:pt idx="8147">
                  <c:v>101.57597392734267</c:v>
                </c:pt>
                <c:pt idx="8148">
                  <c:v>103.46181630820666</c:v>
                </c:pt>
                <c:pt idx="8149">
                  <c:v>104.40337873941256</c:v>
                </c:pt>
                <c:pt idx="8150">
                  <c:v>107.35639931084111</c:v>
                </c:pt>
                <c:pt idx="8151">
                  <c:v>107.30537890267786</c:v>
                </c:pt>
                <c:pt idx="8152">
                  <c:v>106.37606119783112</c:v>
                </c:pt>
                <c:pt idx="8153">
                  <c:v>106.39687752436174</c:v>
                </c:pt>
                <c:pt idx="8154">
                  <c:v>102.45945613987197</c:v>
                </c:pt>
                <c:pt idx="8155">
                  <c:v>101.618597015918</c:v>
                </c:pt>
                <c:pt idx="8156">
                  <c:v>103.51864429147585</c:v>
                </c:pt>
                <c:pt idx="8157">
                  <c:v>103.47782796494525</c:v>
                </c:pt>
                <c:pt idx="8158">
                  <c:v>107.3303944777838</c:v>
                </c:pt>
                <c:pt idx="8159">
                  <c:v>106.3303944777838</c:v>
                </c:pt>
                <c:pt idx="8160">
                  <c:v>106.32019039615116</c:v>
                </c:pt>
                <c:pt idx="8161">
                  <c:v>108.22573568274709</c:v>
                </c:pt>
                <c:pt idx="8162">
                  <c:v>113.12204691292659</c:v>
                </c:pt>
                <c:pt idx="8163">
                  <c:v>113.13228331275515</c:v>
                </c:pt>
                <c:pt idx="8164">
                  <c:v>120.09831645561228</c:v>
                </c:pt>
                <c:pt idx="8165">
                  <c:v>121.04971253724494</c:v>
                </c:pt>
                <c:pt idx="8166">
                  <c:v>121.0783164556123</c:v>
                </c:pt>
                <c:pt idx="8167">
                  <c:v>120.05266714948984</c:v>
                </c:pt>
                <c:pt idx="8168">
                  <c:v>118.11006739221418</c:v>
                </c:pt>
                <c:pt idx="8169">
                  <c:v>117.09864698405092</c:v>
                </c:pt>
                <c:pt idx="8170">
                  <c:v>119.07203555221417</c:v>
                </c:pt>
                <c:pt idx="8171">
                  <c:v>114.05626985745501</c:v>
                </c:pt>
                <c:pt idx="8172">
                  <c:v>114.96843393582235</c:v>
                </c:pt>
                <c:pt idx="8173">
                  <c:v>112.04990008106313</c:v>
                </c:pt>
                <c:pt idx="8174">
                  <c:v>113.06676312099783</c:v>
                </c:pt>
                <c:pt idx="8175">
                  <c:v>115.04136801569173</c:v>
                </c:pt>
                <c:pt idx="8176">
                  <c:v>115.06802697399375</c:v>
                </c:pt>
                <c:pt idx="8177">
                  <c:v>116.14126631716972</c:v>
                </c:pt>
                <c:pt idx="8178">
                  <c:v>115.12984590900646</c:v>
                </c:pt>
                <c:pt idx="8179">
                  <c:v>115.17233244905771</c:v>
                </c:pt>
                <c:pt idx="8180">
                  <c:v>116.15472493558832</c:v>
                </c:pt>
                <c:pt idx="8181">
                  <c:v>116.1043041214354</c:v>
                </c:pt>
                <c:pt idx="8182">
                  <c:v>117.12471228470071</c:v>
                </c:pt>
                <c:pt idx="8183">
                  <c:v>117.11572452959865</c:v>
                </c:pt>
                <c:pt idx="8184">
                  <c:v>117.0647041214354</c:v>
                </c:pt>
                <c:pt idx="8185">
                  <c:v>113.07910314510887</c:v>
                </c:pt>
                <c:pt idx="8186">
                  <c:v>115.05991130837415</c:v>
                </c:pt>
                <c:pt idx="8187">
                  <c:v>122.00108990284537</c:v>
                </c:pt>
                <c:pt idx="8188">
                  <c:v>119.98968533468209</c:v>
                </c:pt>
                <c:pt idx="8189">
                  <c:v>118.98425610843945</c:v>
                </c:pt>
                <c:pt idx="8190">
                  <c:v>118.01245186354149</c:v>
                </c:pt>
                <c:pt idx="8191">
                  <c:v>116.08412209041497</c:v>
                </c:pt>
                <c:pt idx="8192">
                  <c:v>112.11035492778048</c:v>
                </c:pt>
                <c:pt idx="8193">
                  <c:v>105.18783578316008</c:v>
                </c:pt>
                <c:pt idx="8194">
                  <c:v>103.27840075250018</c:v>
                </c:pt>
                <c:pt idx="8195">
                  <c:v>102.3592548110902</c:v>
                </c:pt>
                <c:pt idx="8196">
                  <c:v>101.38431360612695</c:v>
                </c:pt>
                <c:pt idx="8197">
                  <c:v>108.22603438188794</c:v>
                </c:pt>
                <c:pt idx="8198">
                  <c:v>112.23906311658182</c:v>
                </c:pt>
                <c:pt idx="8199">
                  <c:v>112.24693745088517</c:v>
                </c:pt>
                <c:pt idx="8200">
                  <c:v>110.24733745088517</c:v>
                </c:pt>
                <c:pt idx="8201">
                  <c:v>114.0753501879657</c:v>
                </c:pt>
                <c:pt idx="8202">
                  <c:v>113.06514610633305</c:v>
                </c:pt>
                <c:pt idx="8203">
                  <c:v>104.5854211040688</c:v>
                </c:pt>
                <c:pt idx="8204">
                  <c:v>107.52460477753822</c:v>
                </c:pt>
                <c:pt idx="8205">
                  <c:v>104.71292214198965</c:v>
                </c:pt>
                <c:pt idx="8206">
                  <c:v>99.739477244030482</c:v>
                </c:pt>
                <c:pt idx="8207">
                  <c:v>97.806673405122154</c:v>
                </c:pt>
                <c:pt idx="8208">
                  <c:v>94.846265241856855</c:v>
                </c:pt>
                <c:pt idx="8209">
                  <c:v>93.7635746068201</c:v>
                </c:pt>
                <c:pt idx="8210">
                  <c:v>89.91446099695888</c:v>
                </c:pt>
                <c:pt idx="8211">
                  <c:v>83.997831935734411</c:v>
                </c:pt>
                <c:pt idx="8212">
                  <c:v>85.006075217301756</c:v>
                </c:pt>
                <c:pt idx="8213">
                  <c:v>85.920200095734415</c:v>
                </c:pt>
                <c:pt idx="8214">
                  <c:v>86.918326038135717</c:v>
                </c:pt>
                <c:pt idx="8215">
                  <c:v>88.971762936094891</c:v>
                </c:pt>
                <c:pt idx="8216">
                  <c:v>88.973771262625505</c:v>
                </c:pt>
                <c:pt idx="8217">
                  <c:v>83.005801322968381</c:v>
                </c:pt>
                <c:pt idx="8218">
                  <c:v>83.946993322968396</c:v>
                </c:pt>
                <c:pt idx="8219">
                  <c:v>94.973026789090838</c:v>
                </c:pt>
                <c:pt idx="8220">
                  <c:v>96.955051278886771</c:v>
                </c:pt>
                <c:pt idx="8221">
                  <c:v>96.991058629090844</c:v>
                </c:pt>
                <c:pt idx="8222">
                  <c:v>90.988570286298994</c:v>
                </c:pt>
                <c:pt idx="8223">
                  <c:v>91.027378286298998</c:v>
                </c:pt>
                <c:pt idx="8224">
                  <c:v>88.006836785620493</c:v>
                </c:pt>
                <c:pt idx="8225">
                  <c:v>86.974616214191926</c:v>
                </c:pt>
                <c:pt idx="8226">
                  <c:v>87.946420459089879</c:v>
                </c:pt>
                <c:pt idx="8227">
                  <c:v>92.984476941857679</c:v>
                </c:pt>
                <c:pt idx="8228">
                  <c:v>94.958626146820933</c:v>
                </c:pt>
                <c:pt idx="8229">
                  <c:v>91.022012925596457</c:v>
                </c:pt>
                <c:pt idx="8230">
                  <c:v>87.12740828181002</c:v>
                </c:pt>
                <c:pt idx="8231">
                  <c:v>89.134827876912055</c:v>
                </c:pt>
                <c:pt idx="8232">
                  <c:v>88.13361155038146</c:v>
                </c:pt>
                <c:pt idx="8233">
                  <c:v>83.170754894054909</c:v>
                </c:pt>
                <c:pt idx="8234">
                  <c:v>81.169538567524313</c:v>
                </c:pt>
                <c:pt idx="8235">
                  <c:v>84.179358812422265</c:v>
                </c:pt>
                <c:pt idx="8236">
                  <c:v>85.148746567524299</c:v>
                </c:pt>
                <c:pt idx="8237">
                  <c:v>89.042316680177365</c:v>
                </c:pt>
                <c:pt idx="8238">
                  <c:v>92.052928925075321</c:v>
                </c:pt>
                <c:pt idx="8239">
                  <c:v>89.105319622218175</c:v>
                </c:pt>
                <c:pt idx="8240">
                  <c:v>93.126152112014111</c:v>
                </c:pt>
                <c:pt idx="8241">
                  <c:v>93.22030973115011</c:v>
                </c:pt>
                <c:pt idx="8242">
                  <c:v>94.192739791492954</c:v>
                </c:pt>
                <c:pt idx="8243">
                  <c:v>96.159925091084801</c:v>
                </c:pt>
                <c:pt idx="8244">
                  <c:v>93.219838599525616</c:v>
                </c:pt>
                <c:pt idx="8245">
                  <c:v>93.179830436260318</c:v>
                </c:pt>
                <c:pt idx="8246">
                  <c:v>92.233171728865713</c:v>
                </c:pt>
                <c:pt idx="8247">
                  <c:v>92.22470515630765</c:v>
                </c:pt>
                <c:pt idx="8248">
                  <c:v>89.24107233998113</c:v>
                </c:pt>
                <c:pt idx="8249">
                  <c:v>89.271684584879097</c:v>
                </c:pt>
                <c:pt idx="8250">
                  <c:v>89.302296829777049</c:v>
                </c:pt>
                <c:pt idx="8251">
                  <c:v>90.262288666511751</c:v>
                </c:pt>
                <c:pt idx="8252">
                  <c:v>90.323513156307669</c:v>
                </c:pt>
                <c:pt idx="8253">
                  <c:v>89.374533564470937</c:v>
                </c:pt>
                <c:pt idx="8254">
                  <c:v>87.494894452178357</c:v>
                </c:pt>
                <c:pt idx="8255">
                  <c:v>87.465498533811001</c:v>
                </c:pt>
                <c:pt idx="8256">
                  <c:v>84.527056899405096</c:v>
                </c:pt>
                <c:pt idx="8257">
                  <c:v>86.509065225935714</c:v>
                </c:pt>
                <c:pt idx="8258">
                  <c:v>87.539677470833681</c:v>
                </c:pt>
                <c:pt idx="8259">
                  <c:v>86.536838457247768</c:v>
                </c:pt>
                <c:pt idx="8260">
                  <c:v>85.64292787686415</c:v>
                </c:pt>
                <c:pt idx="8261">
                  <c:v>84.682965608923539</c:v>
                </c:pt>
                <c:pt idx="8262">
                  <c:v>77.69571613953579</c:v>
                </c:pt>
                <c:pt idx="8263">
                  <c:v>76.713707813005186</c:v>
                </c:pt>
                <c:pt idx="8264">
                  <c:v>75.734115976270488</c:v>
                </c:pt>
                <c:pt idx="8265">
                  <c:v>73.68784085470314</c:v>
                </c:pt>
                <c:pt idx="8266">
                  <c:v>72.798869426131731</c:v>
                </c:pt>
                <c:pt idx="8267">
                  <c:v>72.849889834294984</c:v>
                </c:pt>
                <c:pt idx="8268">
                  <c:v>72.86871367429498</c:v>
                </c:pt>
                <c:pt idx="8269">
                  <c:v>71.928721837560289</c:v>
                </c:pt>
                <c:pt idx="8270">
                  <c:v>73.930682637625566</c:v>
                </c:pt>
                <c:pt idx="8271">
                  <c:v>75.822486631616115</c:v>
                </c:pt>
                <c:pt idx="8272">
                  <c:v>74.783254628350804</c:v>
                </c:pt>
                <c:pt idx="8273">
                  <c:v>75.757019673314076</c:v>
                </c:pt>
                <c:pt idx="8274">
                  <c:v>76.703341119909979</c:v>
                </c:pt>
                <c:pt idx="8275">
                  <c:v>76.66088689805467</c:v>
                </c:pt>
                <c:pt idx="8276">
                  <c:v>82.592849487507721</c:v>
                </c:pt>
                <c:pt idx="8277">
                  <c:v>82.613257650773022</c:v>
                </c:pt>
                <c:pt idx="8278">
                  <c:v>80.628448674446503</c:v>
                </c:pt>
                <c:pt idx="8279">
                  <c:v>79.737677488599402</c:v>
                </c:pt>
                <c:pt idx="8280">
                  <c:v>77.686248917170843</c:v>
                </c:pt>
                <c:pt idx="8281">
                  <c:v>77.654828509007586</c:v>
                </c:pt>
                <c:pt idx="8282">
                  <c:v>80.56659502184614</c:v>
                </c:pt>
                <c:pt idx="8283">
                  <c:v>82.511787834907366</c:v>
                </c:pt>
                <c:pt idx="8284">
                  <c:v>80.541183753274723</c:v>
                </c:pt>
                <c:pt idx="8285">
                  <c:v>73.56939291390556</c:v>
                </c:pt>
                <c:pt idx="8286">
                  <c:v>74.569777073905541</c:v>
                </c:pt>
                <c:pt idx="8287">
                  <c:v>76.579644845268817</c:v>
                </c:pt>
                <c:pt idx="8288">
                  <c:v>77.570657090166776</c:v>
                </c:pt>
                <c:pt idx="8289">
                  <c:v>79.502423603005326</c:v>
                </c:pt>
                <c:pt idx="8290">
                  <c:v>87.492049718923695</c:v>
                </c:pt>
                <c:pt idx="8291">
                  <c:v>87.451233392393078</c:v>
                </c:pt>
                <c:pt idx="8292">
                  <c:v>84.458204657699198</c:v>
                </c:pt>
                <c:pt idx="8293">
                  <c:v>84.387146517476509</c:v>
                </c:pt>
                <c:pt idx="8294">
                  <c:v>85.409947167272435</c:v>
                </c:pt>
                <c:pt idx="8295">
                  <c:v>78.559222473144089</c:v>
                </c:pt>
                <c:pt idx="8296">
                  <c:v>73.565385575184905</c:v>
                </c:pt>
                <c:pt idx="8297">
                  <c:v>74.601056615119603</c:v>
                </c:pt>
                <c:pt idx="8298">
                  <c:v>75.590452533486953</c:v>
                </c:pt>
                <c:pt idx="8299">
                  <c:v>71.752235714773803</c:v>
                </c:pt>
                <c:pt idx="8300">
                  <c:v>72.667616129965154</c:v>
                </c:pt>
                <c:pt idx="8301">
                  <c:v>74.418883865540664</c:v>
                </c:pt>
                <c:pt idx="8302">
                  <c:v>78.403733008397822</c:v>
                </c:pt>
                <c:pt idx="8303">
                  <c:v>78.49174549602013</c:v>
                </c:pt>
                <c:pt idx="8304">
                  <c:v>79.529777336020118</c:v>
                </c:pt>
                <c:pt idx="8305">
                  <c:v>83.503982230713987</c:v>
                </c:pt>
                <c:pt idx="8306">
                  <c:v>85.427182557244592</c:v>
                </c:pt>
                <c:pt idx="8307">
                  <c:v>86.471889518811935</c:v>
                </c:pt>
                <c:pt idx="8308">
                  <c:v>90.405678086975186</c:v>
                </c:pt>
                <c:pt idx="8309">
                  <c:v>90.395474005342535</c:v>
                </c:pt>
                <c:pt idx="8310">
                  <c:v>87.432289518811942</c:v>
                </c:pt>
                <c:pt idx="8311">
                  <c:v>88.437718745054596</c:v>
                </c:pt>
                <c:pt idx="8312">
                  <c:v>86.512934095258672</c:v>
                </c:pt>
                <c:pt idx="8313">
                  <c:v>83.468484952401553</c:v>
                </c:pt>
                <c:pt idx="8314">
                  <c:v>84.418243138709499</c:v>
                </c:pt>
                <c:pt idx="8315">
                  <c:v>82.447639057076856</c:v>
                </c:pt>
                <c:pt idx="8316">
                  <c:v>81.486038893811553</c:v>
                </c:pt>
                <c:pt idx="8317">
                  <c:v>73.456171122448296</c:v>
                </c:pt>
                <c:pt idx="8318">
                  <c:v>71.50475887755033</c:v>
                </c:pt>
                <c:pt idx="8319">
                  <c:v>70.504758877550344</c:v>
                </c:pt>
                <c:pt idx="8320">
                  <c:v>70.485606251043762</c:v>
                </c:pt>
                <c:pt idx="8321">
                  <c:v>71.408398414309062</c:v>
                </c:pt>
                <c:pt idx="8322">
                  <c:v>71.395503017028375</c:v>
                </c:pt>
                <c:pt idx="8323">
                  <c:v>70.435103017028382</c:v>
                </c:pt>
                <c:pt idx="8324">
                  <c:v>69.493911017028381</c:v>
                </c:pt>
                <c:pt idx="8325">
                  <c:v>64.475007160767163</c:v>
                </c:pt>
                <c:pt idx="8326">
                  <c:v>69.475079013763064</c:v>
                </c:pt>
                <c:pt idx="8327">
                  <c:v>70.448467581926323</c:v>
                </c:pt>
                <c:pt idx="8328">
                  <c:v>72.477879663558966</c:v>
                </c:pt>
                <c:pt idx="8329">
                  <c:v>72.411284071722264</c:v>
                </c:pt>
                <c:pt idx="8330">
                  <c:v>72.441896316620216</c:v>
                </c:pt>
                <c:pt idx="8331">
                  <c:v>71.50932407498756</c:v>
                </c:pt>
                <c:pt idx="8332">
                  <c:v>72.535599196554912</c:v>
                </c:pt>
                <c:pt idx="8333">
                  <c:v>68.564178788391644</c:v>
                </c:pt>
                <c:pt idx="8334">
                  <c:v>68.450936328452983</c:v>
                </c:pt>
                <c:pt idx="8335">
                  <c:v>62.566753970901971</c:v>
                </c:pt>
                <c:pt idx="8336">
                  <c:v>59.537317886004018</c:v>
                </c:pt>
                <c:pt idx="8337">
                  <c:v>61.466409246459868</c:v>
                </c:pt>
                <c:pt idx="8338">
                  <c:v>58.417365161561911</c:v>
                </c:pt>
                <c:pt idx="8339">
                  <c:v>57.396548835031304</c:v>
                </c:pt>
                <c:pt idx="8340">
                  <c:v>58.336019544599552</c:v>
                </c:pt>
                <c:pt idx="8341">
                  <c:v>58.31357136833833</c:v>
                </c:pt>
                <c:pt idx="8342">
                  <c:v>61.286783370511955</c:v>
                </c:pt>
                <c:pt idx="8343">
                  <c:v>59.395395452144598</c:v>
                </c:pt>
                <c:pt idx="8344">
                  <c:v>58.405191370511943</c:v>
                </c:pt>
                <c:pt idx="8345">
                  <c:v>56.502299593496744</c:v>
                </c:pt>
                <c:pt idx="8346">
                  <c:v>57.493311838394703</c:v>
                </c:pt>
                <c:pt idx="8347">
                  <c:v>57.503515920027354</c:v>
                </c:pt>
                <c:pt idx="8348">
                  <c:v>56.513720001660012</c:v>
                </c:pt>
                <c:pt idx="8349">
                  <c:v>55.503515920027354</c:v>
                </c:pt>
                <c:pt idx="8350">
                  <c:v>57.392087348598771</c:v>
                </c:pt>
                <c:pt idx="8351">
                  <c:v>61.310862858802849</c:v>
                </c:pt>
                <c:pt idx="8352">
                  <c:v>63.260658777170214</c:v>
                </c:pt>
                <c:pt idx="8353">
                  <c:v>64.242858534445872</c:v>
                </c:pt>
                <c:pt idx="8354">
                  <c:v>67.251950145809118</c:v>
                </c:pt>
                <c:pt idx="8355">
                  <c:v>65.2699418192785</c:v>
                </c:pt>
                <c:pt idx="8356">
                  <c:v>65.229533656013203</c:v>
                </c:pt>
                <c:pt idx="8357">
                  <c:v>63.306419219737904</c:v>
                </c:pt>
                <c:pt idx="8358">
                  <c:v>59.269077114071287</c:v>
                </c:pt>
                <c:pt idx="8359">
                  <c:v>59.299689358969253</c:v>
                </c:pt>
                <c:pt idx="8360">
                  <c:v>60.26329784876517</c:v>
                </c:pt>
                <c:pt idx="8361">
                  <c:v>60.334726420193746</c:v>
                </c:pt>
                <c:pt idx="8362">
                  <c:v>61.314726420193743</c:v>
                </c:pt>
                <c:pt idx="8363">
                  <c:v>60.410805623393749</c:v>
                </c:pt>
                <c:pt idx="8364">
                  <c:v>61.268727075007817</c:v>
                </c:pt>
                <c:pt idx="8365">
                  <c:v>62.262523806436391</c:v>
                </c:pt>
                <c:pt idx="8366">
                  <c:v>61.271527724803732</c:v>
                </c:pt>
                <c:pt idx="8367">
                  <c:v>63.167284452966996</c:v>
                </c:pt>
                <c:pt idx="8368">
                  <c:v>60.212343248003741</c:v>
                </c:pt>
                <c:pt idx="8369">
                  <c:v>59.361355580543815</c:v>
                </c:pt>
                <c:pt idx="8370">
                  <c:v>59.39857925727852</c:v>
                </c:pt>
                <c:pt idx="8371">
                  <c:v>56.521637889049934</c:v>
                </c:pt>
                <c:pt idx="8372">
                  <c:v>54.556492602454028</c:v>
                </c:pt>
                <c:pt idx="8373">
                  <c:v>52.545880357556058</c:v>
                </c:pt>
                <c:pt idx="8374">
                  <c:v>46.685346339531563</c:v>
                </c:pt>
                <c:pt idx="8375">
                  <c:v>45.744154339531569</c:v>
                </c:pt>
                <c:pt idx="8376">
                  <c:v>46.774766584429528</c:v>
                </c:pt>
                <c:pt idx="8377">
                  <c:v>48.696958178439878</c:v>
                </c:pt>
                <c:pt idx="8378">
                  <c:v>48.707162260072529</c:v>
                </c:pt>
                <c:pt idx="8379">
                  <c:v>49.709986913133747</c:v>
                </c:pt>
                <c:pt idx="8380">
                  <c:v>49.775241784784974</c:v>
                </c:pt>
                <c:pt idx="8381">
                  <c:v>47.830048971723748</c:v>
                </c:pt>
                <c:pt idx="8382">
                  <c:v>52.716665382060633</c:v>
                </c:pt>
                <c:pt idx="8383">
                  <c:v>52.737073545325934</c:v>
                </c:pt>
                <c:pt idx="8384">
                  <c:v>50.782876813897381</c:v>
                </c:pt>
                <c:pt idx="8385">
                  <c:v>49.76326065063207</c:v>
                </c:pt>
                <c:pt idx="8386">
                  <c:v>48.772248405734111</c:v>
                </c:pt>
                <c:pt idx="8387">
                  <c:v>51.731619839580802</c:v>
                </c:pt>
                <c:pt idx="8388">
                  <c:v>46.721555991603019</c:v>
                </c:pt>
                <c:pt idx="8389">
                  <c:v>46.731760073235677</c:v>
                </c:pt>
                <c:pt idx="8390">
                  <c:v>46.731760073235677</c:v>
                </c:pt>
                <c:pt idx="8391">
                  <c:v>47.782410050193043</c:v>
                </c:pt>
                <c:pt idx="8392">
                  <c:v>47.791397805295091</c:v>
                </c:pt>
                <c:pt idx="8393">
                  <c:v>49.842826376723657</c:v>
                </c:pt>
                <c:pt idx="8394">
                  <c:v>49.924459029784892</c:v>
                </c:pt>
                <c:pt idx="8395">
                  <c:v>49.928051679580804</c:v>
                </c:pt>
                <c:pt idx="8396">
                  <c:v>49.965849224070588</c:v>
                </c:pt>
                <c:pt idx="8397">
                  <c:v>48.934828815907323</c:v>
                </c:pt>
                <c:pt idx="8398">
                  <c:v>49.999448400715934</c:v>
                </c:pt>
                <c:pt idx="8399">
                  <c:v>48.044099032487367</c:v>
                </c:pt>
                <c:pt idx="8400">
                  <c:v>41.048637644732274</c:v>
                </c:pt>
                <c:pt idx="8401">
                  <c:v>40.048637644732274</c:v>
                </c:pt>
                <c:pt idx="8402">
                  <c:v>38.088237644732281</c:v>
                </c:pt>
                <c:pt idx="8403">
                  <c:v>34.114032750038398</c:v>
                </c:pt>
                <c:pt idx="8404">
                  <c:v>32.180628341875135</c:v>
                </c:pt>
                <c:pt idx="8405">
                  <c:v>33.155185070038399</c:v>
                </c:pt>
                <c:pt idx="8406">
                  <c:v>29.109151603915958</c:v>
                </c:pt>
                <c:pt idx="8407">
                  <c:v>30.06054768554861</c:v>
                </c:pt>
                <c:pt idx="8408">
                  <c:v>30.060547685548606</c:v>
                </c:pt>
                <c:pt idx="8409">
                  <c:v>30.113205989036583</c:v>
                </c:pt>
                <c:pt idx="8410">
                  <c:v>31.042556012079224</c:v>
                </c:pt>
                <c:pt idx="8411">
                  <c:v>31.073168256977183</c:v>
                </c:pt>
                <c:pt idx="8412">
                  <c:v>30.101364012079223</c:v>
                </c:pt>
                <c:pt idx="8413">
                  <c:v>32.040955848813915</c:v>
                </c:pt>
                <c:pt idx="8414">
                  <c:v>35.062988501875139</c:v>
                </c:pt>
                <c:pt idx="8415">
                  <c:v>32.066822807115955</c:v>
                </c:pt>
                <c:pt idx="8416">
                  <c:v>32.036210562217995</c:v>
                </c:pt>
                <c:pt idx="8417">
                  <c:v>31.056210562217998</c:v>
                </c:pt>
                <c:pt idx="8418">
                  <c:v>32.121238310291929</c:v>
                </c:pt>
                <c:pt idx="8419">
                  <c:v>30.187833902128663</c:v>
                </c:pt>
                <c:pt idx="8420">
                  <c:v>29.179912972878736</c:v>
                </c:pt>
                <c:pt idx="8421">
                  <c:v>31.150925217776695</c:v>
                </c:pt>
                <c:pt idx="8422">
                  <c:v>31.120312972878736</c:v>
                </c:pt>
                <c:pt idx="8423">
                  <c:v>31.147380094446085</c:v>
                </c:pt>
                <c:pt idx="8424">
                  <c:v>25.154743359752203</c:v>
                </c:pt>
                <c:pt idx="8425">
                  <c:v>24.273191526282819</c:v>
                </c:pt>
                <c:pt idx="8426">
                  <c:v>21.271975199752216</c:v>
                </c:pt>
                <c:pt idx="8427">
                  <c:v>22.305324404715478</c:v>
                </c:pt>
                <c:pt idx="8428">
                  <c:v>23.285324404715482</c:v>
                </c:pt>
                <c:pt idx="8429">
                  <c:v>23.254712159817522</c:v>
                </c:pt>
                <c:pt idx="8430">
                  <c:v>23.218641119882829</c:v>
                </c:pt>
                <c:pt idx="8431">
                  <c:v>24.170037201515484</c:v>
                </c:pt>
                <c:pt idx="8432">
                  <c:v>27.241766940277341</c:v>
                </c:pt>
                <c:pt idx="8433">
                  <c:v>30.215563671705908</c:v>
                </c:pt>
                <c:pt idx="8434">
                  <c:v>32.243399593338559</c:v>
                </c:pt>
                <c:pt idx="8435">
                  <c:v>30.271171021909971</c:v>
                </c:pt>
                <c:pt idx="8436">
                  <c:v>30.290762858644669</c:v>
                </c:pt>
                <c:pt idx="8437">
                  <c:v>32.271979185175283</c:v>
                </c:pt>
                <c:pt idx="8438">
                  <c:v>31.35533312866826</c:v>
                </c:pt>
                <c:pt idx="8439">
                  <c:v>31.401208250235609</c:v>
                </c:pt>
                <c:pt idx="8440">
                  <c:v>35.431653390919124</c:v>
                </c:pt>
                <c:pt idx="8441">
                  <c:v>36.34059525069646</c:v>
                </c:pt>
                <c:pt idx="8442">
                  <c:v>37.31239949559442</c:v>
                </c:pt>
                <c:pt idx="8443">
                  <c:v>39.273207658859718</c:v>
                </c:pt>
                <c:pt idx="8444">
                  <c:v>40.283819903757674</c:v>
                </c:pt>
                <c:pt idx="8445">
                  <c:v>42.274023985390329</c:v>
                </c:pt>
                <c:pt idx="8446">
                  <c:v>44.224219903757685</c:v>
                </c:pt>
                <c:pt idx="8447">
                  <c:v>43.263819903757678</c:v>
                </c:pt>
                <c:pt idx="8448">
                  <c:v>41.283411740492369</c:v>
                </c:pt>
                <c:pt idx="8449">
                  <c:v>41.113070205162657</c:v>
                </c:pt>
                <c:pt idx="8450">
                  <c:v>40.103266123530005</c:v>
                </c:pt>
                <c:pt idx="8451">
                  <c:v>40.184707345846171</c:v>
                </c:pt>
                <c:pt idx="8452">
                  <c:v>37.271694937682902</c:v>
                </c:pt>
                <c:pt idx="8453">
                  <c:v>37.271694937682902</c:v>
                </c:pt>
                <c:pt idx="8454">
                  <c:v>39.235287587478808</c:v>
                </c:pt>
                <c:pt idx="8455">
                  <c:v>42.238520403805339</c:v>
                </c:pt>
                <c:pt idx="8456">
                  <c:v>42.311861696410723</c:v>
                </c:pt>
                <c:pt idx="8457">
                  <c:v>45.219038832737255</c:v>
                </c:pt>
                <c:pt idx="8458">
                  <c:v>47.18651386666248</c:v>
                </c:pt>
                <c:pt idx="8459">
                  <c:v>47.166105703397172</c:v>
                </c:pt>
                <c:pt idx="8460">
                  <c:v>47.136301621764517</c:v>
                </c:pt>
                <c:pt idx="8461">
                  <c:v>49.039093785029827</c:v>
                </c:pt>
                <c:pt idx="8462">
                  <c:v>50.023868640419835</c:v>
                </c:pt>
                <c:pt idx="8463">
                  <c:v>49.96264415062393</c:v>
                </c:pt>
                <c:pt idx="8464">
                  <c:v>50.894812236067601</c:v>
                </c:pt>
                <c:pt idx="8465">
                  <c:v>48.978647344639022</c:v>
                </c:pt>
                <c:pt idx="8466">
                  <c:v>49.978647344639036</c:v>
                </c:pt>
                <c:pt idx="8467">
                  <c:v>51.909251426271688</c:v>
                </c:pt>
                <c:pt idx="8468">
                  <c:v>51.858601449314328</c:v>
                </c:pt>
                <c:pt idx="8469">
                  <c:v>55.724814261384225</c:v>
                </c:pt>
                <c:pt idx="8470">
                  <c:v>56.76284610138422</c:v>
                </c:pt>
                <c:pt idx="8471">
                  <c:v>55.91512873140281</c:v>
                </c:pt>
                <c:pt idx="8472">
                  <c:v>57.906140976300755</c:v>
                </c:pt>
                <c:pt idx="8473">
                  <c:v>57.875528731402795</c:v>
                </c:pt>
                <c:pt idx="8474">
                  <c:v>56.875528731402795</c:v>
                </c:pt>
                <c:pt idx="8475">
                  <c:v>54.962733055759792</c:v>
                </c:pt>
                <c:pt idx="8476">
                  <c:v>55.993753463923071</c:v>
                </c:pt>
                <c:pt idx="8477">
                  <c:v>57.966341868821011</c:v>
                </c:pt>
                <c:pt idx="8478">
                  <c:v>54.989320484331216</c:v>
                </c:pt>
                <c:pt idx="8479">
                  <c:v>54.989320484331216</c:v>
                </c:pt>
                <c:pt idx="8480">
                  <c:v>50.102704073994332</c:v>
                </c:pt>
                <c:pt idx="8481">
                  <c:v>54.056516645422903</c:v>
                </c:pt>
                <c:pt idx="8482">
                  <c:v>55.027528890320866</c:v>
                </c:pt>
                <c:pt idx="8483">
                  <c:v>54.086336890320858</c:v>
                </c:pt>
                <c:pt idx="8484">
                  <c:v>54.116949135218825</c:v>
                </c:pt>
                <c:pt idx="8485">
                  <c:v>49.307443841594797</c:v>
                </c:pt>
                <c:pt idx="8486">
                  <c:v>50.273673980725796</c:v>
                </c:pt>
                <c:pt idx="8487">
                  <c:v>52.24902334895436</c:v>
                </c:pt>
                <c:pt idx="8488">
                  <c:v>53.210623512219662</c:v>
                </c:pt>
                <c:pt idx="8489">
                  <c:v>53.203644083648236</c:v>
                </c:pt>
                <c:pt idx="8490">
                  <c:v>51.181651597117614</c:v>
                </c:pt>
                <c:pt idx="8491">
                  <c:v>48.158418780791088</c:v>
                </c:pt>
                <c:pt idx="8492">
                  <c:v>48.076786127729854</c:v>
                </c:pt>
                <c:pt idx="8493">
                  <c:v>51.070846459699389</c:v>
                </c:pt>
                <c:pt idx="8494">
                  <c:v>50.032640751944299</c:v>
                </c:pt>
                <c:pt idx="8495">
                  <c:v>50.053048915209608</c:v>
                </c:pt>
                <c:pt idx="8496">
                  <c:v>50.053048915209608</c:v>
                </c:pt>
                <c:pt idx="8497">
                  <c:v>50.042844833576957</c:v>
                </c:pt>
                <c:pt idx="8498">
                  <c:v>50.012232588678984</c:v>
                </c:pt>
                <c:pt idx="8499">
                  <c:v>50.063252996842259</c:v>
                </c:pt>
                <c:pt idx="8500">
                  <c:v>50.053048915209608</c:v>
                </c:pt>
                <c:pt idx="8501">
                  <c:v>50.053048915209608</c:v>
                </c:pt>
                <c:pt idx="8502">
                  <c:v>51.006029320107572</c:v>
                </c:pt>
                <c:pt idx="8503">
                  <c:v>48.059652183781054</c:v>
                </c:pt>
                <c:pt idx="8504">
                  <c:v>48.110672591944322</c:v>
                </c:pt>
                <c:pt idx="8505">
                  <c:v>48.07126402268937</c:v>
                </c:pt>
                <c:pt idx="8506">
                  <c:v>49.016001146019974</c:v>
                </c:pt>
                <c:pt idx="8507">
                  <c:v>47.023380574591407</c:v>
                </c:pt>
                <c:pt idx="8508">
                  <c:v>47.057215038079384</c:v>
                </c:pt>
                <c:pt idx="8509">
                  <c:v>47.047010956446734</c:v>
                </c:pt>
                <c:pt idx="8510">
                  <c:v>46.148273178302048</c:v>
                </c:pt>
                <c:pt idx="8511">
                  <c:v>47.150281504832648</c:v>
                </c:pt>
                <c:pt idx="8512">
                  <c:v>46.100053096669377</c:v>
                </c:pt>
                <c:pt idx="8513">
                  <c:v>48.081269423199991</c:v>
                </c:pt>
                <c:pt idx="8514">
                  <c:v>50.1224939129959</c:v>
                </c:pt>
                <c:pt idx="8515">
                  <c:v>50.09188166809794</c:v>
                </c:pt>
                <c:pt idx="8516">
                  <c:v>49.980731969502912</c:v>
                </c:pt>
                <c:pt idx="8517">
                  <c:v>51.925469092833524</c:v>
                </c:pt>
                <c:pt idx="8518">
                  <c:v>51.006323151423537</c:v>
                </c:pt>
                <c:pt idx="8519">
                  <c:v>50.016119069790882</c:v>
                </c:pt>
                <c:pt idx="8520">
                  <c:v>49.985506824892923</c:v>
                </c:pt>
                <c:pt idx="8521">
                  <c:v>51.896973558084753</c:v>
                </c:pt>
                <c:pt idx="8522">
                  <c:v>51.849922276517404</c:v>
                </c:pt>
                <c:pt idx="8523">
                  <c:v>51.829514113252095</c:v>
                </c:pt>
                <c:pt idx="8524">
                  <c:v>51.829514113252095</c:v>
                </c:pt>
                <c:pt idx="8525">
                  <c:v>47.902360500125567</c:v>
                </c:pt>
                <c:pt idx="8526">
                  <c:v>47.936565394819446</c:v>
                </c:pt>
                <c:pt idx="8527">
                  <c:v>48.937781721350063</c:v>
                </c:pt>
                <c:pt idx="8528">
                  <c:v>47.053860924550065</c:v>
                </c:pt>
                <c:pt idx="8529">
                  <c:v>47.058661584639403</c:v>
                </c:pt>
                <c:pt idx="8530">
                  <c:v>46.062182632346811</c:v>
                </c:pt>
                <c:pt idx="8531">
                  <c:v>51.887464055201214</c:v>
                </c:pt>
                <c:pt idx="8532">
                  <c:v>48.967872218466525</c:v>
                </c:pt>
                <c:pt idx="8533">
                  <c:v>46.972201429439281</c:v>
                </c:pt>
                <c:pt idx="8534">
                  <c:v>45.029425106173981</c:v>
                </c:pt>
                <c:pt idx="8535">
                  <c:v>45.00314998460663</c:v>
                </c:pt>
                <c:pt idx="8536">
                  <c:v>41.979109005014806</c:v>
                </c:pt>
                <c:pt idx="8537">
                  <c:v>41.050129413178084</c:v>
                </c:pt>
                <c:pt idx="8538">
                  <c:v>36.061893491545433</c:v>
                </c:pt>
                <c:pt idx="8539">
                  <c:v>37.064747713400756</c:v>
                </c:pt>
                <c:pt idx="8540">
                  <c:v>36.092943468502796</c:v>
                </c:pt>
                <c:pt idx="8541">
                  <c:v>36.114143631768094</c:v>
                </c:pt>
                <c:pt idx="8542">
                  <c:v>35.108276673466051</c:v>
                </c:pt>
                <c:pt idx="8543">
                  <c:v>35.05967275509871</c:v>
                </c:pt>
                <c:pt idx="8544">
                  <c:v>34.042049078364016</c:v>
                </c:pt>
                <c:pt idx="8545">
                  <c:v>36.983320843717799</c:v>
                </c:pt>
                <c:pt idx="8546">
                  <c:v>37.944921006983108</c:v>
                </c:pt>
                <c:pt idx="8547">
                  <c:v>37.084650297414875</c:v>
                </c:pt>
                <c:pt idx="8548">
                  <c:v>43.967071765710934</c:v>
                </c:pt>
                <c:pt idx="8549">
                  <c:v>45.897635680812989</c:v>
                </c:pt>
                <c:pt idx="8550">
                  <c:v>44.856819354282379</c:v>
                </c:pt>
                <c:pt idx="8551">
                  <c:v>44.836411191017064</c:v>
                </c:pt>
                <c:pt idx="8552">
                  <c:v>43.872818541221172</c:v>
                </c:pt>
                <c:pt idx="8553">
                  <c:v>43.823782456323194</c:v>
                </c:pt>
                <c:pt idx="8554">
                  <c:v>42.813578374690536</c:v>
                </c:pt>
                <c:pt idx="8555">
                  <c:v>40.828592832374369</c:v>
                </c:pt>
                <c:pt idx="8556">
                  <c:v>38.8708978768165</c:v>
                </c:pt>
                <c:pt idx="8557">
                  <c:v>40.720999418397916</c:v>
                </c:pt>
                <c:pt idx="8558">
                  <c:v>39.720591255132611</c:v>
                </c:pt>
                <c:pt idx="8559">
                  <c:v>39.981842992460962</c:v>
                </c:pt>
                <c:pt idx="8560">
                  <c:v>38.0269017874977</c:v>
                </c:pt>
                <c:pt idx="8561">
                  <c:v>42.896070428644933</c:v>
                </c:pt>
                <c:pt idx="8562">
                  <c:v>42.946686829731874</c:v>
                </c:pt>
                <c:pt idx="8563">
                  <c:v>46.247909625787237</c:v>
                </c:pt>
                <c:pt idx="8564">
                  <c:v>46.248317789052543</c:v>
                </c:pt>
                <c:pt idx="8565">
                  <c:v>43.276897380889274</c:v>
                </c:pt>
                <c:pt idx="8566">
                  <c:v>42.327139194581342</c:v>
                </c:pt>
                <c:pt idx="8567">
                  <c:v>39.38990597434816</c:v>
                </c:pt>
                <c:pt idx="8568">
                  <c:v>38.333426771148169</c:v>
                </c:pt>
                <c:pt idx="8569">
                  <c:v>42.233418607882861</c:v>
                </c:pt>
                <c:pt idx="8570">
                  <c:v>42.162398199719604</c:v>
                </c:pt>
                <c:pt idx="8571">
                  <c:v>45.109873233644826</c:v>
                </c:pt>
                <c:pt idx="8572">
                  <c:v>49.025493562349048</c:v>
                </c:pt>
                <c:pt idx="8573">
                  <c:v>48.965077235818434</c:v>
                </c:pt>
                <c:pt idx="8574">
                  <c:v>47.954464990920485</c:v>
                </c:pt>
                <c:pt idx="8575">
                  <c:v>43.933584974659269</c:v>
                </c:pt>
                <c:pt idx="8576">
                  <c:v>43.974401301189872</c:v>
                </c:pt>
                <c:pt idx="8577">
                  <c:v>44.005821709353135</c:v>
                </c:pt>
                <c:pt idx="8578">
                  <c:v>45.026638035883749</c:v>
                </c:pt>
                <c:pt idx="8579">
                  <c:v>46.00352515144165</c:v>
                </c:pt>
                <c:pt idx="8580">
                  <c:v>46.04312515144165</c:v>
                </c:pt>
                <c:pt idx="8581">
                  <c:v>45.049328420013076</c:v>
                </c:pt>
                <c:pt idx="8582">
                  <c:v>46.008920256747771</c:v>
                </c:pt>
                <c:pt idx="8583">
                  <c:v>48.861484335115108</c:v>
                </c:pt>
                <c:pt idx="8584">
                  <c:v>51.91192947579863</c:v>
                </c:pt>
                <c:pt idx="8585">
                  <c:v>50.898180270835361</c:v>
                </c:pt>
                <c:pt idx="8586">
                  <c:v>51.838588183193231</c:v>
                </c:pt>
                <c:pt idx="8587">
                  <c:v>51.812634482424585</c:v>
                </c:pt>
                <c:pt idx="8588">
                  <c:v>51.816179605755188</c:v>
                </c:pt>
                <c:pt idx="8589">
                  <c:v>51.785567360857229</c:v>
                </c:pt>
                <c:pt idx="8590">
                  <c:v>52.720100402555182</c:v>
                </c:pt>
                <c:pt idx="8591">
                  <c:v>47.752243339157083</c:v>
                </c:pt>
                <c:pt idx="8592">
                  <c:v>48.715427825687698</c:v>
                </c:pt>
                <c:pt idx="8593">
                  <c:v>49.652290614714971</c:v>
                </c:pt>
                <c:pt idx="8594">
                  <c:v>49.672698777980266</c:v>
                </c:pt>
                <c:pt idx="8595">
                  <c:v>55.643681454084131</c:v>
                </c:pt>
                <c:pt idx="8596">
                  <c:v>55.66408961734944</c:v>
                </c:pt>
                <c:pt idx="8597">
                  <c:v>55.592661045920863</c:v>
                </c:pt>
                <c:pt idx="8598">
                  <c:v>57.519319753315479</c:v>
                </c:pt>
                <c:pt idx="8599">
                  <c:v>60.471532161478741</c:v>
                </c:pt>
                <c:pt idx="8600">
                  <c:v>59.518551756580784</c:v>
                </c:pt>
                <c:pt idx="8601">
                  <c:v>58.588764001478751</c:v>
                </c:pt>
                <c:pt idx="8602">
                  <c:v>58.649988491274655</c:v>
                </c:pt>
                <c:pt idx="8603">
                  <c:v>57.738000978896949</c:v>
                </c:pt>
                <c:pt idx="8604">
                  <c:v>57.821963379287482</c:v>
                </c:pt>
                <c:pt idx="8605">
                  <c:v>59.744563136563151</c:v>
                </c:pt>
                <c:pt idx="8606">
                  <c:v>59.715911691730497</c:v>
                </c:pt>
                <c:pt idx="8607">
                  <c:v>60.726115773363134</c:v>
                </c:pt>
                <c:pt idx="8608">
                  <c:v>61.619832488530477</c:v>
                </c:pt>
                <c:pt idx="8609">
                  <c:v>59.627211917101924</c:v>
                </c:pt>
                <c:pt idx="8610">
                  <c:v>58.602474542863881</c:v>
                </c:pt>
                <c:pt idx="8611">
                  <c:v>57.560812321008576</c:v>
                </c:pt>
                <c:pt idx="8612">
                  <c:v>55.499179667947345</c:v>
                </c:pt>
                <c:pt idx="8613">
                  <c:v>56.551416402641244</c:v>
                </c:pt>
                <c:pt idx="8614">
                  <c:v>55.594145450348663</c:v>
                </c:pt>
                <c:pt idx="8615">
                  <c:v>54.612592813548666</c:v>
                </c:pt>
                <c:pt idx="8616">
                  <c:v>54.581980568650707</c:v>
                </c:pt>
                <c:pt idx="8617">
                  <c:v>54.513159917763097</c:v>
                </c:pt>
                <c:pt idx="8618">
                  <c:v>56.507364812456998</c:v>
                </c:pt>
                <c:pt idx="8619">
                  <c:v>55.56669359164286</c:v>
                </c:pt>
                <c:pt idx="8620">
                  <c:v>54.670968549944917</c:v>
                </c:pt>
                <c:pt idx="8621">
                  <c:v>54.619948141781656</c:v>
                </c:pt>
                <c:pt idx="8622">
                  <c:v>56.562356468312245</c:v>
                </c:pt>
                <c:pt idx="8623">
                  <c:v>59.44869375490817</c:v>
                </c:pt>
                <c:pt idx="8624">
                  <c:v>70.374878802045018</c:v>
                </c:pt>
                <c:pt idx="8625">
                  <c:v>71.354070638779703</c:v>
                </c:pt>
                <c:pt idx="8626">
                  <c:v>73.228595517212355</c:v>
                </c:pt>
                <c:pt idx="8627">
                  <c:v>72.272398775490359</c:v>
                </c:pt>
                <c:pt idx="8628">
                  <c:v>70.29119861222506</c:v>
                </c:pt>
                <c:pt idx="8629">
                  <c:v>65.488286152701235</c:v>
                </c:pt>
                <c:pt idx="8630">
                  <c:v>68.418073907803276</c:v>
                </c:pt>
                <c:pt idx="8631">
                  <c:v>70.380289828344232</c:v>
                </c:pt>
                <c:pt idx="8632">
                  <c:v>69.359881665078916</c:v>
                </c:pt>
                <c:pt idx="8633">
                  <c:v>67.404940460115654</c:v>
                </c:pt>
                <c:pt idx="8634">
                  <c:v>67.42534862338097</c:v>
                </c:pt>
                <c:pt idx="8635">
                  <c:v>67.324115970319738</c:v>
                </c:pt>
                <c:pt idx="8636">
                  <c:v>64.308286585829947</c:v>
                </c:pt>
                <c:pt idx="8637">
                  <c:v>64.345470096034035</c:v>
                </c:pt>
                <c:pt idx="8638">
                  <c:v>71.343668443854426</c:v>
                </c:pt>
                <c:pt idx="8639">
                  <c:v>69.361660117323822</c:v>
                </c:pt>
                <c:pt idx="8640">
                  <c:v>70.398931320523815</c:v>
                </c:pt>
                <c:pt idx="8641">
                  <c:v>68.416514830727905</c:v>
                </c:pt>
                <c:pt idx="8642">
                  <c:v>67.453330344197298</c:v>
                </c:pt>
                <c:pt idx="8643">
                  <c:v>66.513683068639438</c:v>
                </c:pt>
                <c:pt idx="8644">
                  <c:v>73.419763810319765</c:v>
                </c:pt>
                <c:pt idx="8645">
                  <c:v>70.419355647054459</c:v>
                </c:pt>
                <c:pt idx="8646">
                  <c:v>63.523601049418332</c:v>
                </c:pt>
                <c:pt idx="8647">
                  <c:v>61.501976559622413</c:v>
                </c:pt>
                <c:pt idx="8648">
                  <c:v>62.463576722887716</c:v>
                </c:pt>
                <c:pt idx="8649">
                  <c:v>62.453372641255065</c:v>
                </c:pt>
                <c:pt idx="8650">
                  <c:v>64.407593375948949</c:v>
                </c:pt>
                <c:pt idx="8651">
                  <c:v>65.373697025470975</c:v>
                </c:pt>
                <c:pt idx="8652">
                  <c:v>65.373697025470975</c:v>
                </c:pt>
                <c:pt idx="8653">
                  <c:v>64.533138084521838</c:v>
                </c:pt>
                <c:pt idx="8654">
                  <c:v>62.559341353093266</c:v>
                </c:pt>
                <c:pt idx="8655">
                  <c:v>62.604172853209811</c:v>
                </c:pt>
                <c:pt idx="8656">
                  <c:v>65.545036455298288</c:v>
                </c:pt>
                <c:pt idx="8657">
                  <c:v>64.252163740551737</c:v>
                </c:pt>
                <c:pt idx="8658">
                  <c:v>65.234172067082341</c:v>
                </c:pt>
                <c:pt idx="8659">
                  <c:v>62.392431184302431</c:v>
                </c:pt>
                <c:pt idx="8660">
                  <c:v>62.450463024302422</c:v>
                </c:pt>
                <c:pt idx="8661">
                  <c:v>63.092464881308288</c:v>
                </c:pt>
                <c:pt idx="8662">
                  <c:v>63.083068962940949</c:v>
                </c:pt>
                <c:pt idx="8663">
                  <c:v>64.012418985983587</c:v>
                </c:pt>
                <c:pt idx="8664">
                  <c:v>64.032827149248874</c:v>
                </c:pt>
                <c:pt idx="8665">
                  <c:v>69.012177330538677</c:v>
                </c:pt>
                <c:pt idx="8666">
                  <c:v>72.080468941901941</c:v>
                </c:pt>
                <c:pt idx="8667">
                  <c:v>68.129456697003974</c:v>
                </c:pt>
                <c:pt idx="8668">
                  <c:v>66.168648533738676</c:v>
                </c:pt>
                <c:pt idx="8669">
                  <c:v>69.066932181192584</c:v>
                </c:pt>
                <c:pt idx="8670">
                  <c:v>72.056952744438064</c:v>
                </c:pt>
                <c:pt idx="8671">
                  <c:v>72.046748662805427</c:v>
                </c:pt>
                <c:pt idx="8672">
                  <c:v>73.07736090770338</c:v>
                </c:pt>
                <c:pt idx="8673">
                  <c:v>72.122419702740103</c:v>
                </c:pt>
                <c:pt idx="8674">
                  <c:v>73.102419702740107</c:v>
                </c:pt>
                <c:pt idx="8675">
                  <c:v>73.071807457842155</c:v>
                </c:pt>
                <c:pt idx="8676">
                  <c:v>72.050991131311534</c:v>
                </c:pt>
                <c:pt idx="8677">
                  <c:v>68.080691444325083</c:v>
                </c:pt>
                <c:pt idx="8678">
                  <c:v>71.0255162606516</c:v>
                </c:pt>
                <c:pt idx="8679">
                  <c:v>78.877126765727866</c:v>
                </c:pt>
                <c:pt idx="8680">
                  <c:v>77.886922684095197</c:v>
                </c:pt>
                <c:pt idx="8681">
                  <c:v>77.869675484160481</c:v>
                </c:pt>
                <c:pt idx="8682">
                  <c:v>70.852592041080683</c:v>
                </c:pt>
                <c:pt idx="8683">
                  <c:v>72.822758390653931</c:v>
                </c:pt>
                <c:pt idx="8684">
                  <c:v>70.951362559928725</c:v>
                </c:pt>
                <c:pt idx="8685">
                  <c:v>70.994091607636136</c:v>
                </c:pt>
                <c:pt idx="8686">
                  <c:v>70.028946321040223</c:v>
                </c:pt>
                <c:pt idx="8687">
                  <c:v>75.952100923846132</c:v>
                </c:pt>
                <c:pt idx="8688">
                  <c:v>74.99715971888287</c:v>
                </c:pt>
                <c:pt idx="8689">
                  <c:v>75.017567882148171</c:v>
                </c:pt>
                <c:pt idx="8690">
                  <c:v>73.104995640515526</c:v>
                </c:pt>
                <c:pt idx="8691">
                  <c:v>72.157928769855587</c:v>
                </c:pt>
                <c:pt idx="8692">
                  <c:v>73.034461974818882</c:v>
                </c:pt>
                <c:pt idx="8693">
                  <c:v>69.064295625245649</c:v>
                </c:pt>
                <c:pt idx="8694">
                  <c:v>71.976062138084203</c:v>
                </c:pt>
                <c:pt idx="8695">
                  <c:v>73.027490709512776</c:v>
                </c:pt>
                <c:pt idx="8696">
                  <c:v>71.070219757220187</c:v>
                </c:pt>
                <c:pt idx="8697">
                  <c:v>68.118007349056938</c:v>
                </c:pt>
                <c:pt idx="8698">
                  <c:v>68.148619593954891</c:v>
                </c:pt>
                <c:pt idx="8699">
                  <c:v>68.107803267424288</c:v>
                </c:pt>
                <c:pt idx="8700">
                  <c:v>70.997591022526322</c:v>
                </c:pt>
                <c:pt idx="8701">
                  <c:v>73.96081567558754</c:v>
                </c:pt>
                <c:pt idx="8702">
                  <c:v>73.91292431513169</c:v>
                </c:pt>
                <c:pt idx="8703">
                  <c:v>72.963536560029652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287568"/>
        <c:axId val="365291880"/>
      </c:lineChart>
      <c:catAx>
        <c:axId val="36528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91880"/>
        <c:crosses val="autoZero"/>
        <c:auto val="1"/>
        <c:lblAlgn val="ctr"/>
        <c:lblOffset val="100"/>
        <c:noMultiLvlLbl val="0"/>
      </c:catAx>
      <c:valAx>
        <c:axId val="36529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8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8640</xdr:row>
      <xdr:rowOff>0</xdr:rowOff>
    </xdr:from>
    <xdr:to>
      <xdr:col>18</xdr:col>
      <xdr:colOff>447674</xdr:colOff>
      <xdr:row>8654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14</xdr:row>
      <xdr:rowOff>0</xdr:rowOff>
    </xdr:from>
    <xdr:to>
      <xdr:col>14</xdr:col>
      <xdr:colOff>152400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WL8724"/>
  <sheetViews>
    <sheetView tabSelected="1" topLeftCell="A4" workbookViewId="0">
      <selection activeCell="D8" sqref="D8"/>
    </sheetView>
  </sheetViews>
  <sheetFormatPr defaultRowHeight="15" x14ac:dyDescent="0.25"/>
  <sheetData>
    <row r="1" spans="1:8722" x14ac:dyDescent="0.25">
      <c r="A1">
        <v>-100</v>
      </c>
      <c r="B1">
        <v>-100</v>
      </c>
      <c r="C1">
        <v>-98</v>
      </c>
      <c r="D1">
        <v>-98</v>
      </c>
      <c r="E1">
        <v>-100</v>
      </c>
      <c r="F1">
        <v>-100</v>
      </c>
      <c r="G1">
        <v>-98</v>
      </c>
      <c r="H1">
        <v>-100</v>
      </c>
      <c r="I1">
        <v>-98</v>
      </c>
      <c r="J1">
        <v>-100</v>
      </c>
      <c r="K1">
        <v>-100</v>
      </c>
      <c r="L1">
        <v>-98</v>
      </c>
      <c r="M1">
        <v>-99</v>
      </c>
      <c r="N1">
        <v>-99</v>
      </c>
      <c r="O1">
        <v>-1</v>
      </c>
      <c r="P1">
        <v>-99</v>
      </c>
      <c r="Q1">
        <v>-98</v>
      </c>
      <c r="R1">
        <v>-98</v>
      </c>
      <c r="S1">
        <v>-98</v>
      </c>
      <c r="T1">
        <v>-100</v>
      </c>
      <c r="U1">
        <v>-100</v>
      </c>
      <c r="V1">
        <v>-1</v>
      </c>
      <c r="W1">
        <v>-100</v>
      </c>
      <c r="X1">
        <v>-100</v>
      </c>
      <c r="Y1">
        <v>-98</v>
      </c>
      <c r="Z1">
        <v>-99</v>
      </c>
      <c r="AA1">
        <v>-98</v>
      </c>
      <c r="AB1">
        <v>-1</v>
      </c>
      <c r="AC1">
        <v>-100</v>
      </c>
      <c r="AD1">
        <v>-100</v>
      </c>
      <c r="AE1">
        <v>-98</v>
      </c>
      <c r="AF1">
        <v>-1</v>
      </c>
      <c r="AG1">
        <v>-100</v>
      </c>
      <c r="AH1">
        <v>-98</v>
      </c>
      <c r="AI1">
        <v>-100</v>
      </c>
      <c r="AJ1">
        <v>-1</v>
      </c>
      <c r="AK1">
        <v>-98</v>
      </c>
      <c r="AL1">
        <v>-100</v>
      </c>
      <c r="AM1">
        <v>-99</v>
      </c>
      <c r="AN1">
        <v>-100</v>
      </c>
      <c r="AO1">
        <v>-99</v>
      </c>
      <c r="AP1">
        <v>-98</v>
      </c>
      <c r="AQ1">
        <v>-97</v>
      </c>
      <c r="AR1">
        <v>-94</v>
      </c>
      <c r="AS1">
        <v>-100</v>
      </c>
      <c r="AT1">
        <v>-94</v>
      </c>
      <c r="AU1">
        <v>-100</v>
      </c>
      <c r="AV1">
        <v>-100</v>
      </c>
      <c r="AW1">
        <v>-97</v>
      </c>
      <c r="AX1">
        <v>-98</v>
      </c>
      <c r="AY1">
        <v>-100</v>
      </c>
      <c r="AZ1">
        <v>-100</v>
      </c>
      <c r="BA1">
        <v>-99</v>
      </c>
      <c r="BB1">
        <v>-97</v>
      </c>
      <c r="BC1">
        <v>-100</v>
      </c>
      <c r="BD1">
        <v>-98</v>
      </c>
      <c r="BE1">
        <v>-100</v>
      </c>
      <c r="BF1">
        <v>-98</v>
      </c>
      <c r="BG1">
        <v>-100</v>
      </c>
      <c r="BH1">
        <v>-100</v>
      </c>
      <c r="BI1">
        <v>-100</v>
      </c>
      <c r="BJ1">
        <v>-97</v>
      </c>
      <c r="BK1">
        <v>-100</v>
      </c>
      <c r="BL1">
        <v>-97</v>
      </c>
      <c r="BM1">
        <v>-100</v>
      </c>
      <c r="BN1">
        <v>-100</v>
      </c>
      <c r="BO1">
        <v>-100</v>
      </c>
      <c r="BP1">
        <v>-98</v>
      </c>
      <c r="BQ1">
        <v>-99</v>
      </c>
      <c r="BR1">
        <v>-98</v>
      </c>
      <c r="BS1">
        <v>-98</v>
      </c>
      <c r="BT1">
        <v>-100</v>
      </c>
      <c r="BU1">
        <v>-100</v>
      </c>
      <c r="BV1">
        <v>-98</v>
      </c>
      <c r="BW1">
        <v>-99</v>
      </c>
      <c r="BX1">
        <v>-98</v>
      </c>
      <c r="BY1">
        <v>-97</v>
      </c>
      <c r="BZ1">
        <v>-100</v>
      </c>
      <c r="CA1">
        <v>-98</v>
      </c>
      <c r="CB1">
        <v>-100</v>
      </c>
      <c r="CC1">
        <v>-98</v>
      </c>
      <c r="CD1">
        <v>-100</v>
      </c>
      <c r="CE1">
        <v>-100</v>
      </c>
      <c r="CF1">
        <v>-98</v>
      </c>
      <c r="CG1">
        <v>-100</v>
      </c>
      <c r="CH1">
        <v>-100</v>
      </c>
      <c r="CI1">
        <v>-98</v>
      </c>
      <c r="CJ1">
        <v>-100</v>
      </c>
      <c r="CK1">
        <v>-100</v>
      </c>
      <c r="CL1">
        <v>-97</v>
      </c>
      <c r="CM1">
        <v>-97</v>
      </c>
      <c r="CN1">
        <v>-100</v>
      </c>
      <c r="CO1">
        <v>-100</v>
      </c>
      <c r="CP1">
        <v>1</v>
      </c>
      <c r="CQ1">
        <v>-100</v>
      </c>
      <c r="CR1">
        <v>-1</v>
      </c>
      <c r="CS1">
        <v>-99</v>
      </c>
      <c r="CT1">
        <v>-100</v>
      </c>
      <c r="CU1">
        <v>-1</v>
      </c>
      <c r="CV1">
        <v>-100</v>
      </c>
      <c r="CW1">
        <v>-100</v>
      </c>
      <c r="CX1">
        <v>-100</v>
      </c>
      <c r="CY1">
        <v>-100</v>
      </c>
      <c r="CZ1">
        <v>-97</v>
      </c>
      <c r="DA1">
        <v>-98</v>
      </c>
      <c r="DB1">
        <v>-1.7631840000000001</v>
      </c>
      <c r="DC1">
        <v>-99</v>
      </c>
      <c r="DD1">
        <v>-99</v>
      </c>
      <c r="DE1">
        <v>-98</v>
      </c>
      <c r="DF1">
        <v>-96</v>
      </c>
      <c r="DG1">
        <v>-100</v>
      </c>
      <c r="DH1">
        <v>-99</v>
      </c>
      <c r="DI1">
        <v>-98</v>
      </c>
      <c r="DJ1">
        <v>-100</v>
      </c>
      <c r="DK1">
        <v>-100</v>
      </c>
      <c r="DL1">
        <v>-100</v>
      </c>
      <c r="DM1">
        <v>-98</v>
      </c>
      <c r="DN1">
        <v>-100</v>
      </c>
      <c r="DO1">
        <v>-99</v>
      </c>
      <c r="DP1">
        <v>-98</v>
      </c>
      <c r="DQ1">
        <v>0</v>
      </c>
      <c r="DR1">
        <v>0</v>
      </c>
      <c r="DS1">
        <v>-99</v>
      </c>
      <c r="DT1">
        <v>-97</v>
      </c>
      <c r="DU1">
        <v>-100</v>
      </c>
      <c r="DV1">
        <v>-99</v>
      </c>
      <c r="DW1">
        <v>1</v>
      </c>
      <c r="DX1">
        <v>-97</v>
      </c>
      <c r="DY1">
        <v>-98</v>
      </c>
      <c r="DZ1">
        <v>-100</v>
      </c>
      <c r="EA1">
        <v>-98</v>
      </c>
      <c r="EB1">
        <v>-98</v>
      </c>
      <c r="EC1">
        <v>-100</v>
      </c>
      <c r="ED1">
        <v>-100</v>
      </c>
      <c r="EE1">
        <v>-99</v>
      </c>
      <c r="EF1">
        <v>-97</v>
      </c>
      <c r="EG1">
        <v>-100</v>
      </c>
      <c r="EH1">
        <v>-99</v>
      </c>
      <c r="EI1">
        <v>-98</v>
      </c>
      <c r="EJ1">
        <v>-1.8808</v>
      </c>
      <c r="EK1">
        <v>-100</v>
      </c>
      <c r="EL1">
        <v>-1.8808</v>
      </c>
      <c r="EM1">
        <v>-100</v>
      </c>
      <c r="EN1">
        <v>-99</v>
      </c>
      <c r="EO1">
        <v>-98</v>
      </c>
      <c r="EP1">
        <v>-97</v>
      </c>
      <c r="EQ1">
        <v>-100</v>
      </c>
      <c r="ER1">
        <v>-98</v>
      </c>
      <c r="ES1">
        <v>-97</v>
      </c>
      <c r="ET1">
        <v>-97</v>
      </c>
      <c r="EU1">
        <v>-100</v>
      </c>
      <c r="EV1">
        <v>-98</v>
      </c>
      <c r="EW1">
        <v>-98</v>
      </c>
      <c r="EX1">
        <v>-99</v>
      </c>
      <c r="EY1">
        <v>-98</v>
      </c>
      <c r="EZ1">
        <v>-100</v>
      </c>
      <c r="FA1">
        <v>-97</v>
      </c>
      <c r="FB1">
        <v>-99</v>
      </c>
      <c r="FC1">
        <v>-100</v>
      </c>
      <c r="FD1">
        <v>-100</v>
      </c>
      <c r="FE1">
        <v>-99</v>
      </c>
      <c r="FF1">
        <v>-98</v>
      </c>
      <c r="FG1">
        <v>-99</v>
      </c>
      <c r="FH1">
        <v>-99</v>
      </c>
      <c r="FI1">
        <v>-100</v>
      </c>
      <c r="FJ1">
        <v>-1</v>
      </c>
      <c r="FK1">
        <v>-100</v>
      </c>
      <c r="FL1">
        <v>-97</v>
      </c>
      <c r="FM1">
        <v>-99</v>
      </c>
      <c r="FN1">
        <v>-100</v>
      </c>
      <c r="FO1">
        <v>-100</v>
      </c>
      <c r="FP1">
        <v>-0.96000000000000796</v>
      </c>
      <c r="FQ1">
        <v>-100</v>
      </c>
      <c r="FR1">
        <v>-98</v>
      </c>
      <c r="FS1">
        <v>-100</v>
      </c>
      <c r="FT1">
        <v>98.039999999999907</v>
      </c>
      <c r="FU1">
        <v>-97</v>
      </c>
      <c r="FV1">
        <v>-100</v>
      </c>
      <c r="FW1">
        <v>-100</v>
      </c>
      <c r="FX1">
        <v>-98</v>
      </c>
      <c r="FY1">
        <v>-99</v>
      </c>
      <c r="FZ1">
        <v>-97</v>
      </c>
      <c r="GA1">
        <v>0</v>
      </c>
      <c r="GB1">
        <v>-96</v>
      </c>
      <c r="GC1">
        <v>-98</v>
      </c>
      <c r="GD1">
        <v>0</v>
      </c>
      <c r="GE1">
        <v>-100</v>
      </c>
      <c r="GF1">
        <v>-100</v>
      </c>
      <c r="GG1">
        <v>-100</v>
      </c>
      <c r="GH1">
        <v>-1</v>
      </c>
      <c r="GI1">
        <v>-100</v>
      </c>
      <c r="GJ1">
        <v>-100</v>
      </c>
      <c r="GK1">
        <v>-96</v>
      </c>
      <c r="GL1">
        <v>-96</v>
      </c>
      <c r="GM1">
        <v>-97</v>
      </c>
      <c r="GN1">
        <v>-4.6079203199999998</v>
      </c>
      <c r="GO1">
        <v>-96</v>
      </c>
      <c r="GP1">
        <v>-0.88080000000000702</v>
      </c>
      <c r="GQ1">
        <v>-96</v>
      </c>
      <c r="GR1">
        <v>-96</v>
      </c>
      <c r="GS1">
        <v>-3.7631839999999999</v>
      </c>
      <c r="GT1">
        <v>-96</v>
      </c>
      <c r="GU1">
        <v>-96</v>
      </c>
      <c r="GV1">
        <v>-4.6079203199999998</v>
      </c>
      <c r="GW1">
        <v>98.039999999999907</v>
      </c>
      <c r="GX1">
        <v>-96</v>
      </c>
      <c r="GY1">
        <v>-99</v>
      </c>
      <c r="GZ1">
        <v>-96</v>
      </c>
      <c r="HA1">
        <v>2.0399999999999898</v>
      </c>
      <c r="HB1">
        <v>-94</v>
      </c>
      <c r="HC1">
        <v>-2.8807999999999998</v>
      </c>
      <c r="HD1">
        <v>-1.7631840000000001</v>
      </c>
      <c r="HE1">
        <v>-96</v>
      </c>
      <c r="HF1">
        <v>-96</v>
      </c>
      <c r="HG1">
        <v>-93</v>
      </c>
      <c r="HH1">
        <v>-94</v>
      </c>
      <c r="HI1">
        <v>-96</v>
      </c>
      <c r="HJ1">
        <v>-100</v>
      </c>
      <c r="HK1">
        <v>-97</v>
      </c>
      <c r="HL1">
        <v>-96</v>
      </c>
      <c r="HM1">
        <v>-4.6079203199999998</v>
      </c>
      <c r="HN1">
        <v>1</v>
      </c>
      <c r="HO1">
        <v>-3.6079203199999998</v>
      </c>
      <c r="HP1">
        <v>-95</v>
      </c>
      <c r="HQ1">
        <v>-97</v>
      </c>
      <c r="HR1">
        <v>-96</v>
      </c>
      <c r="HS1">
        <v>-97</v>
      </c>
      <c r="HT1">
        <v>98.039999999999907</v>
      </c>
      <c r="HU1">
        <v>-97</v>
      </c>
      <c r="HV1">
        <v>-100</v>
      </c>
      <c r="HW1">
        <v>-97</v>
      </c>
      <c r="HX1">
        <v>-97</v>
      </c>
      <c r="HY1">
        <v>-99</v>
      </c>
      <c r="HZ1">
        <v>-97</v>
      </c>
      <c r="IA1">
        <v>-96</v>
      </c>
      <c r="IB1">
        <v>1</v>
      </c>
      <c r="IC1">
        <v>-97</v>
      </c>
      <c r="ID1">
        <v>1.03999999999999</v>
      </c>
      <c r="IE1">
        <v>-95</v>
      </c>
      <c r="IF1">
        <v>-97</v>
      </c>
      <c r="IG1">
        <v>-97</v>
      </c>
      <c r="IH1">
        <v>-97</v>
      </c>
      <c r="II1">
        <v>1</v>
      </c>
      <c r="IJ1">
        <v>-94</v>
      </c>
      <c r="IK1">
        <v>-97</v>
      </c>
      <c r="IL1">
        <v>97.039999999999907</v>
      </c>
      <c r="IM1">
        <v>-97</v>
      </c>
      <c r="IN1">
        <v>-97</v>
      </c>
      <c r="IO1">
        <v>-97</v>
      </c>
      <c r="IP1">
        <v>-0.96000000000000796</v>
      </c>
      <c r="IQ1">
        <v>-94</v>
      </c>
      <c r="IR1">
        <v>-1.8808</v>
      </c>
      <c r="IS1">
        <v>-97</v>
      </c>
      <c r="IT1">
        <v>-97</v>
      </c>
      <c r="IU1">
        <v>2.0399999999999898</v>
      </c>
      <c r="IV1">
        <v>-97</v>
      </c>
      <c r="IW1">
        <v>-97</v>
      </c>
      <c r="IX1">
        <v>-97</v>
      </c>
      <c r="IY1">
        <v>2</v>
      </c>
      <c r="IZ1">
        <v>-97</v>
      </c>
      <c r="JA1">
        <v>-97</v>
      </c>
      <c r="JB1">
        <v>-97</v>
      </c>
      <c r="JC1">
        <v>-97</v>
      </c>
      <c r="JD1">
        <v>-96</v>
      </c>
      <c r="JE1">
        <v>1</v>
      </c>
      <c r="JF1">
        <v>-96</v>
      </c>
      <c r="JG1">
        <v>-3.6079203199999998</v>
      </c>
      <c r="JH1">
        <v>-97</v>
      </c>
      <c r="JI1">
        <v>-97</v>
      </c>
      <c r="JJ1">
        <v>-2.8807999999999998</v>
      </c>
      <c r="JK1">
        <v>-96</v>
      </c>
      <c r="JL1">
        <v>-94</v>
      </c>
      <c r="JM1">
        <v>-97</v>
      </c>
      <c r="JN1">
        <v>-97</v>
      </c>
      <c r="JO1">
        <v>1</v>
      </c>
      <c r="JP1">
        <v>-97</v>
      </c>
      <c r="JQ1">
        <v>-97</v>
      </c>
      <c r="JR1">
        <v>-97</v>
      </c>
      <c r="JS1">
        <v>-97</v>
      </c>
      <c r="JT1">
        <v>-96</v>
      </c>
      <c r="JU1">
        <v>-94</v>
      </c>
      <c r="JV1">
        <v>-97</v>
      </c>
      <c r="JW1">
        <v>-95</v>
      </c>
      <c r="JX1">
        <v>98.039999999999907</v>
      </c>
      <c r="JY1">
        <v>94.276815999999997</v>
      </c>
      <c r="JZ1">
        <v>-96</v>
      </c>
      <c r="KA1">
        <v>-96</v>
      </c>
      <c r="KB1">
        <v>0.11919999999999201</v>
      </c>
      <c r="KC1">
        <v>-99</v>
      </c>
      <c r="KD1">
        <v>-3.7631839999999999</v>
      </c>
      <c r="KE1">
        <v>1</v>
      </c>
      <c r="KF1">
        <v>-5.1874466753280002</v>
      </c>
      <c r="KG1">
        <v>-94</v>
      </c>
      <c r="KH1">
        <v>-97</v>
      </c>
      <c r="KI1">
        <v>-97</v>
      </c>
      <c r="KJ1">
        <v>-95</v>
      </c>
      <c r="KK1">
        <v>-97</v>
      </c>
      <c r="KL1">
        <v>-94</v>
      </c>
      <c r="KM1">
        <v>-0.88080000000000702</v>
      </c>
      <c r="KN1">
        <v>-94</v>
      </c>
      <c r="KO1">
        <v>-97</v>
      </c>
      <c r="KP1">
        <v>-97</v>
      </c>
      <c r="KQ1">
        <v>4</v>
      </c>
      <c r="KR1">
        <v>-97</v>
      </c>
      <c r="KS1">
        <v>-0.96000000000000796</v>
      </c>
      <c r="KT1">
        <v>96.119199999999907</v>
      </c>
      <c r="KU1">
        <v>-97</v>
      </c>
      <c r="KV1">
        <v>-95</v>
      </c>
      <c r="KW1">
        <v>-94</v>
      </c>
      <c r="KX1">
        <v>-97</v>
      </c>
      <c r="KY1">
        <v>-94</v>
      </c>
      <c r="KZ1">
        <v>-97</v>
      </c>
      <c r="LA1">
        <v>-0.96000000000000796</v>
      </c>
      <c r="LB1">
        <v>-97</v>
      </c>
      <c r="LC1">
        <v>-94</v>
      </c>
      <c r="LD1">
        <v>-4.6079203199999998</v>
      </c>
      <c r="LE1">
        <v>-99</v>
      </c>
      <c r="LF1">
        <v>0.11919999999999201</v>
      </c>
      <c r="LG1">
        <v>-96</v>
      </c>
      <c r="LH1">
        <v>-1.8808</v>
      </c>
      <c r="LI1">
        <v>-100</v>
      </c>
      <c r="LJ1">
        <v>-97</v>
      </c>
      <c r="LK1">
        <v>-94</v>
      </c>
      <c r="LL1">
        <v>-95</v>
      </c>
      <c r="LM1">
        <v>-95</v>
      </c>
      <c r="LN1">
        <v>-95</v>
      </c>
      <c r="LO1">
        <v>2.0399999999999898</v>
      </c>
      <c r="LP1">
        <v>2.0399999999999898</v>
      </c>
      <c r="LQ1">
        <v>-94</v>
      </c>
      <c r="LR1">
        <v>94.238399999999899</v>
      </c>
      <c r="LS1">
        <v>0.11919999999999201</v>
      </c>
      <c r="LT1">
        <v>-98</v>
      </c>
      <c r="LU1">
        <v>-95</v>
      </c>
      <c r="LV1">
        <v>-95</v>
      </c>
      <c r="LW1">
        <v>4</v>
      </c>
      <c r="LX1">
        <v>-94</v>
      </c>
      <c r="LY1">
        <v>-95</v>
      </c>
      <c r="LZ1">
        <v>-3.6079203199999998</v>
      </c>
      <c r="MA1">
        <v>-95</v>
      </c>
      <c r="MB1">
        <v>-95</v>
      </c>
      <c r="MC1">
        <v>-99</v>
      </c>
      <c r="MD1">
        <v>-94</v>
      </c>
      <c r="ME1">
        <v>-95</v>
      </c>
      <c r="MF1">
        <v>-95</v>
      </c>
      <c r="MG1">
        <v>-95</v>
      </c>
      <c r="MH1">
        <v>95.236815999999905</v>
      </c>
      <c r="MI1">
        <v>-95</v>
      </c>
      <c r="MJ1">
        <v>96.159199999999998</v>
      </c>
      <c r="MK1">
        <v>-94</v>
      </c>
      <c r="ML1">
        <v>-90</v>
      </c>
      <c r="MM1">
        <v>3</v>
      </c>
      <c r="MN1">
        <v>-95</v>
      </c>
      <c r="MO1">
        <v>-94</v>
      </c>
      <c r="MP1">
        <v>-94</v>
      </c>
      <c r="MQ1">
        <v>-95</v>
      </c>
      <c r="MR1">
        <v>94.392079679999995</v>
      </c>
      <c r="MS1">
        <v>-95</v>
      </c>
      <c r="MT1">
        <v>-2.7631839999999999</v>
      </c>
      <c r="MU1">
        <v>2.0399999999999898</v>
      </c>
      <c r="MV1">
        <v>-1.8808</v>
      </c>
      <c r="MW1">
        <v>-94</v>
      </c>
      <c r="MX1">
        <v>-94</v>
      </c>
      <c r="MY1">
        <v>-95</v>
      </c>
      <c r="MZ1">
        <v>-97</v>
      </c>
      <c r="NA1">
        <v>-1.7631840000000001</v>
      </c>
      <c r="NB1">
        <v>-94</v>
      </c>
      <c r="NC1">
        <v>-95</v>
      </c>
      <c r="ND1">
        <v>-100</v>
      </c>
      <c r="NE1">
        <v>-94</v>
      </c>
      <c r="NF1">
        <v>-0.76318400000000897</v>
      </c>
      <c r="NG1">
        <v>-95</v>
      </c>
      <c r="NH1">
        <v>-1.7631840000000001</v>
      </c>
      <c r="NI1">
        <v>-5.4157619135999999</v>
      </c>
      <c r="NJ1">
        <v>-97</v>
      </c>
      <c r="NK1">
        <v>-96</v>
      </c>
      <c r="NL1">
        <v>-94</v>
      </c>
      <c r="NM1">
        <v>-97</v>
      </c>
      <c r="NN1">
        <v>-94</v>
      </c>
      <c r="NO1">
        <v>-98</v>
      </c>
      <c r="NP1">
        <v>-94</v>
      </c>
      <c r="NQ1">
        <v>0.11919999999999201</v>
      </c>
      <c r="NR1">
        <v>-1.7631840000000001</v>
      </c>
      <c r="NS1">
        <v>-94</v>
      </c>
      <c r="NT1">
        <v>-94</v>
      </c>
      <c r="NU1">
        <v>91.374776213014897</v>
      </c>
      <c r="NV1">
        <v>-94</v>
      </c>
      <c r="NW1">
        <v>-94</v>
      </c>
      <c r="NX1">
        <v>-94</v>
      </c>
      <c r="NY1">
        <v>-95</v>
      </c>
      <c r="NZ1">
        <v>294.08</v>
      </c>
      <c r="OA1">
        <v>-100</v>
      </c>
      <c r="OB1">
        <v>-95</v>
      </c>
      <c r="OC1">
        <v>100.039999999999</v>
      </c>
      <c r="OD1">
        <v>3</v>
      </c>
      <c r="OE1">
        <v>-95</v>
      </c>
      <c r="OF1">
        <v>-96</v>
      </c>
      <c r="OG1">
        <v>-98</v>
      </c>
      <c r="OH1">
        <v>-92</v>
      </c>
      <c r="OI1">
        <v>-87</v>
      </c>
      <c r="OJ1">
        <v>4</v>
      </c>
      <c r="OK1">
        <v>-94</v>
      </c>
      <c r="OL1">
        <v>-92</v>
      </c>
      <c r="OM1">
        <v>1.2368159999999899</v>
      </c>
      <c r="ON1">
        <v>1.03999999999999</v>
      </c>
      <c r="OO1">
        <v>-94</v>
      </c>
      <c r="OP1">
        <v>-91</v>
      </c>
      <c r="OQ1">
        <v>5</v>
      </c>
      <c r="OR1">
        <v>5.0399999999999903</v>
      </c>
      <c r="OS1">
        <v>-100</v>
      </c>
      <c r="OT1">
        <v>3.9999999999992E-2</v>
      </c>
      <c r="OU1">
        <v>-97</v>
      </c>
      <c r="OV1">
        <v>-97</v>
      </c>
      <c r="OW1">
        <v>94.238399999999899</v>
      </c>
      <c r="OX1">
        <v>-93</v>
      </c>
      <c r="OY1">
        <v>-97</v>
      </c>
      <c r="OZ1">
        <v>1.03999999999999</v>
      </c>
      <c r="PA1">
        <v>-94</v>
      </c>
      <c r="PB1">
        <v>-92</v>
      </c>
      <c r="PC1">
        <v>-94</v>
      </c>
      <c r="PD1">
        <v>-97</v>
      </c>
      <c r="PE1">
        <v>-94</v>
      </c>
      <c r="PF1">
        <v>96.392079679999995</v>
      </c>
      <c r="PG1">
        <v>-97</v>
      </c>
      <c r="PH1">
        <v>-97</v>
      </c>
      <c r="PI1">
        <v>2.0399999999999898</v>
      </c>
      <c r="PJ1">
        <v>-97</v>
      </c>
      <c r="PK1">
        <v>-94</v>
      </c>
      <c r="PL1">
        <v>-97</v>
      </c>
      <c r="PM1">
        <v>-99</v>
      </c>
      <c r="PN1">
        <v>-97</v>
      </c>
      <c r="PO1">
        <v>-5.9236977418214396</v>
      </c>
      <c r="PP1">
        <v>-97</v>
      </c>
      <c r="PQ1">
        <v>-97</v>
      </c>
      <c r="PR1">
        <v>-97</v>
      </c>
      <c r="PS1">
        <v>-97</v>
      </c>
      <c r="PT1">
        <v>-93</v>
      </c>
      <c r="PU1">
        <v>-97</v>
      </c>
      <c r="PV1">
        <v>101.039999999999</v>
      </c>
      <c r="PW1">
        <v>-97</v>
      </c>
      <c r="PX1">
        <v>-94</v>
      </c>
      <c r="PY1">
        <v>-97</v>
      </c>
      <c r="PZ1">
        <v>-95</v>
      </c>
      <c r="QA1">
        <v>-97</v>
      </c>
      <c r="QB1">
        <v>4</v>
      </c>
      <c r="QC1">
        <v>4</v>
      </c>
      <c r="QD1">
        <v>-97</v>
      </c>
      <c r="QE1">
        <v>2.0399999999999898</v>
      </c>
      <c r="QF1">
        <v>-97</v>
      </c>
      <c r="QG1">
        <v>100.039999999999</v>
      </c>
      <c r="QH1">
        <v>3</v>
      </c>
      <c r="QI1">
        <v>-97</v>
      </c>
      <c r="QJ1">
        <v>-94</v>
      </c>
      <c r="QK1">
        <v>-97</v>
      </c>
      <c r="QL1">
        <v>-97</v>
      </c>
      <c r="QM1">
        <v>-95</v>
      </c>
      <c r="QN1">
        <v>-97</v>
      </c>
      <c r="QO1">
        <v>-97</v>
      </c>
      <c r="QP1">
        <v>294.31681599999899</v>
      </c>
      <c r="QQ1">
        <v>-97</v>
      </c>
      <c r="QR1">
        <v>3.0399999999999898</v>
      </c>
      <c r="QS1">
        <v>0.11919999999999201</v>
      </c>
      <c r="QT1">
        <v>-97</v>
      </c>
      <c r="QU1">
        <v>-97</v>
      </c>
      <c r="QV1">
        <v>-2.8807999999999998</v>
      </c>
      <c r="QW1">
        <v>3</v>
      </c>
      <c r="QX1">
        <v>-2.8807999999999998</v>
      </c>
      <c r="QY1">
        <v>3.0399999999999898</v>
      </c>
      <c r="QZ1">
        <v>-93</v>
      </c>
      <c r="RA1">
        <v>-97</v>
      </c>
      <c r="RB1">
        <v>-100</v>
      </c>
      <c r="RC1">
        <v>-94</v>
      </c>
      <c r="RD1">
        <v>-94</v>
      </c>
      <c r="RE1">
        <v>90.976317766399902</v>
      </c>
      <c r="RF1">
        <v>-1.7631840000000001</v>
      </c>
      <c r="RG1">
        <v>4</v>
      </c>
      <c r="RH1">
        <v>195.47363199999899</v>
      </c>
      <c r="RI1">
        <v>-97</v>
      </c>
      <c r="RJ1">
        <v>2.0399999999999898</v>
      </c>
      <c r="RK1">
        <v>2.0399999999999898</v>
      </c>
      <c r="RL1">
        <v>-0.60792032000000495</v>
      </c>
      <c r="RM1">
        <v>-2.8807999999999998</v>
      </c>
      <c r="RN1">
        <v>98.079999999999899</v>
      </c>
      <c r="RO1">
        <v>93.511279679999902</v>
      </c>
      <c r="RP1">
        <v>-2.2927193112453201</v>
      </c>
      <c r="RQ1">
        <v>-94</v>
      </c>
      <c r="RR1">
        <v>-99</v>
      </c>
      <c r="RS1">
        <v>198.23681599999901</v>
      </c>
      <c r="RT1">
        <v>-1.8808</v>
      </c>
      <c r="RU1">
        <v>-94</v>
      </c>
      <c r="RV1">
        <v>1</v>
      </c>
      <c r="RW1">
        <v>0.11919999999999201</v>
      </c>
      <c r="RX1">
        <v>4</v>
      </c>
      <c r="RY1">
        <v>0.11919999999999201</v>
      </c>
      <c r="RZ1">
        <v>3.11919999999999</v>
      </c>
      <c r="SA1">
        <v>-99</v>
      </c>
      <c r="SB1">
        <v>-97</v>
      </c>
      <c r="SC1">
        <v>-2.8807999999999998</v>
      </c>
      <c r="SD1">
        <v>-3.6079203199999998</v>
      </c>
      <c r="SE1">
        <v>-3.6079203199999998</v>
      </c>
      <c r="SF1">
        <v>191.51127967999901</v>
      </c>
      <c r="SG1">
        <v>-100</v>
      </c>
      <c r="SH1">
        <v>-98</v>
      </c>
      <c r="SI1">
        <v>0</v>
      </c>
      <c r="SJ1">
        <v>1.11919999999999</v>
      </c>
      <c r="SK1">
        <v>-0.96000000000000796</v>
      </c>
      <c r="SL1">
        <v>6.0399999999999903</v>
      </c>
      <c r="SM1">
        <v>-6.9268649250204097</v>
      </c>
      <c r="SN1">
        <v>4.1191999999999904</v>
      </c>
      <c r="SO1">
        <v>-12.067823381935399</v>
      </c>
      <c r="SP1">
        <v>-5.4157619135999999</v>
      </c>
      <c r="SQ1">
        <v>103.43207967999901</v>
      </c>
      <c r="SR1">
        <v>1.2368159999999899</v>
      </c>
      <c r="SS1">
        <v>-0.60792032000000495</v>
      </c>
      <c r="ST1">
        <v>393.74848837347901</v>
      </c>
      <c r="SU1">
        <v>-2.4157619135999999</v>
      </c>
      <c r="SV1">
        <v>90.976317766399902</v>
      </c>
      <c r="SW1">
        <v>-99</v>
      </c>
      <c r="SX1">
        <v>-92</v>
      </c>
      <c r="SY1">
        <v>195.23839999999899</v>
      </c>
      <c r="SZ1">
        <v>-4.1874466753280002</v>
      </c>
      <c r="TA1">
        <v>-94</v>
      </c>
      <c r="TB1">
        <v>-91</v>
      </c>
      <c r="TC1">
        <v>-91</v>
      </c>
      <c r="TD1">
        <v>94.812553324671995</v>
      </c>
      <c r="TE1">
        <v>94.812553324671995</v>
      </c>
      <c r="TF1">
        <v>-96</v>
      </c>
      <c r="TG1">
        <v>-96</v>
      </c>
      <c r="TH1">
        <v>-91</v>
      </c>
      <c r="TI1">
        <v>6.0399999999999903</v>
      </c>
      <c r="TJ1">
        <v>-1.96</v>
      </c>
      <c r="TK1">
        <v>-94</v>
      </c>
      <c r="TL1">
        <v>-1.7631840000000001</v>
      </c>
      <c r="TM1">
        <v>-91</v>
      </c>
      <c r="TN1">
        <v>-94</v>
      </c>
      <c r="TO1">
        <v>93.584238086399907</v>
      </c>
      <c r="TP1">
        <v>-94</v>
      </c>
      <c r="TQ1">
        <v>-94</v>
      </c>
      <c r="TR1">
        <v>5.1191999999999904</v>
      </c>
      <c r="TS1">
        <v>-91</v>
      </c>
      <c r="TT1">
        <v>0.11919999999999201</v>
      </c>
      <c r="TU1">
        <v>-94</v>
      </c>
      <c r="TV1">
        <v>-94</v>
      </c>
      <c r="TW1">
        <v>-94</v>
      </c>
      <c r="TX1">
        <v>102.1592</v>
      </c>
      <c r="TY1">
        <v>3</v>
      </c>
      <c r="TZ1">
        <v>-91</v>
      </c>
      <c r="UA1">
        <v>93.432079679999902</v>
      </c>
      <c r="UB1">
        <v>-89</v>
      </c>
      <c r="UC1">
        <v>4.1191999999999904</v>
      </c>
      <c r="UD1">
        <v>296.039999999999</v>
      </c>
      <c r="UE1">
        <v>-99</v>
      </c>
      <c r="UF1">
        <v>-91</v>
      </c>
      <c r="UG1">
        <v>4.1191999999999904</v>
      </c>
      <c r="UH1">
        <v>4.1191999999999904</v>
      </c>
      <c r="UI1">
        <v>91.703438086399899</v>
      </c>
      <c r="UJ1">
        <v>96.236815999999905</v>
      </c>
      <c r="UK1">
        <v>-88</v>
      </c>
      <c r="UL1">
        <v>197.1592</v>
      </c>
      <c r="UM1">
        <v>-99</v>
      </c>
      <c r="UN1">
        <v>-93</v>
      </c>
      <c r="UO1">
        <v>96.159199999999998</v>
      </c>
      <c r="UP1">
        <v>-98</v>
      </c>
      <c r="UQ1">
        <v>105.119199999999</v>
      </c>
      <c r="UR1">
        <v>-4.4157619135999999</v>
      </c>
      <c r="US1">
        <v>-5.4157619135999999</v>
      </c>
      <c r="UT1">
        <v>8</v>
      </c>
      <c r="UU1">
        <v>-96</v>
      </c>
      <c r="UV1">
        <v>-94</v>
      </c>
      <c r="UW1">
        <v>-94</v>
      </c>
      <c r="UX1">
        <v>-0.60792032000000495</v>
      </c>
      <c r="UY1">
        <v>1.2368159999999899</v>
      </c>
      <c r="UZ1">
        <v>-91</v>
      </c>
      <c r="VA1">
        <v>-5.9236977418214396</v>
      </c>
      <c r="VB1">
        <v>4.1191999999999904</v>
      </c>
      <c r="VC1">
        <v>-91</v>
      </c>
      <c r="VD1">
        <v>90.660540344578493</v>
      </c>
      <c r="VE1">
        <v>-91</v>
      </c>
      <c r="VF1">
        <v>-2.7631839999999999</v>
      </c>
      <c r="VG1">
        <v>0.11919999999999201</v>
      </c>
      <c r="VH1">
        <v>1</v>
      </c>
      <c r="VI1">
        <v>-96</v>
      </c>
      <c r="VJ1">
        <v>102.97631776639901</v>
      </c>
      <c r="VK1">
        <v>-91</v>
      </c>
      <c r="VL1">
        <v>-94</v>
      </c>
      <c r="VM1">
        <v>-92</v>
      </c>
      <c r="VN1">
        <v>-2.4157619135999999</v>
      </c>
      <c r="VO1">
        <v>-0.60792032000000495</v>
      </c>
      <c r="VP1">
        <v>7</v>
      </c>
      <c r="VQ1">
        <v>-2.8807999999999998</v>
      </c>
      <c r="VR1">
        <v>392.55127967999999</v>
      </c>
      <c r="VS1">
        <v>-6.1874466753280002</v>
      </c>
      <c r="VT1">
        <v>4.1191999999999904</v>
      </c>
      <c r="VU1">
        <v>-6.9236977418214396</v>
      </c>
      <c r="VV1">
        <v>2.11919999999999</v>
      </c>
      <c r="VW1">
        <v>-2.8807999999999998</v>
      </c>
      <c r="VX1">
        <v>8</v>
      </c>
      <c r="VY1">
        <v>-5.9236977418214396</v>
      </c>
      <c r="VZ1">
        <v>91.703438086399899</v>
      </c>
      <c r="WA1">
        <v>5.0399999999999903</v>
      </c>
      <c r="WB1">
        <v>-91</v>
      </c>
      <c r="WC1">
        <v>-94</v>
      </c>
      <c r="WD1">
        <v>-2.4157619135999999</v>
      </c>
      <c r="WE1">
        <v>-3.4157619135999999</v>
      </c>
      <c r="WF1">
        <v>-99</v>
      </c>
      <c r="WG1">
        <v>-100</v>
      </c>
      <c r="WH1">
        <v>96.159199999999998</v>
      </c>
      <c r="WI1">
        <v>-66</v>
      </c>
      <c r="WJ1">
        <v>39.707280688754601</v>
      </c>
      <c r="WK1">
        <v>-99</v>
      </c>
      <c r="WL1">
        <v>284.83352868467102</v>
      </c>
      <c r="WM1">
        <v>391.3184</v>
      </c>
      <c r="WN1">
        <v>-3.6079203199999998</v>
      </c>
      <c r="WO1">
        <v>-94</v>
      </c>
      <c r="WP1">
        <v>2.2368159999999899</v>
      </c>
      <c r="WQ1">
        <v>3.11919999999999</v>
      </c>
      <c r="WR1">
        <v>191.55127967999999</v>
      </c>
      <c r="WS1">
        <v>0.11919999999999201</v>
      </c>
      <c r="WT1">
        <v>-83</v>
      </c>
      <c r="WU1">
        <v>-6.6252237869850097</v>
      </c>
      <c r="WV1">
        <v>-0.60792032000000495</v>
      </c>
      <c r="WW1">
        <v>-97</v>
      </c>
      <c r="WX1">
        <v>-99</v>
      </c>
      <c r="WY1">
        <v>-0.96000000000000796</v>
      </c>
      <c r="WZ1">
        <v>93.432079679999902</v>
      </c>
      <c r="XA1">
        <v>-5.9236977418214396</v>
      </c>
      <c r="XB1">
        <v>5</v>
      </c>
      <c r="XC1">
        <v>91.049369324672</v>
      </c>
      <c r="XD1">
        <v>295.31681599999899</v>
      </c>
      <c r="XE1">
        <v>136.23681599999901</v>
      </c>
      <c r="XF1">
        <v>-90</v>
      </c>
      <c r="XG1">
        <v>0.11919999999999201</v>
      </c>
      <c r="XH1">
        <v>96.159199999999998</v>
      </c>
      <c r="XI1">
        <v>293.27681599999897</v>
      </c>
      <c r="XJ1">
        <v>7.81255332467199</v>
      </c>
      <c r="XK1">
        <v>381.44994976639902</v>
      </c>
      <c r="XL1">
        <v>-93</v>
      </c>
      <c r="XM1">
        <v>108.6242380864</v>
      </c>
      <c r="XN1">
        <v>91.852553324671902</v>
      </c>
      <c r="XO1">
        <v>-79</v>
      </c>
      <c r="XP1">
        <v>-5.6252237869850097</v>
      </c>
      <c r="XQ1">
        <v>-88</v>
      </c>
      <c r="XR1">
        <v>-4.9236977418214396</v>
      </c>
      <c r="XS1">
        <v>3.0399999999999898</v>
      </c>
      <c r="XT1">
        <v>93.432079679999902</v>
      </c>
      <c r="XU1">
        <v>-0.60792032000000495</v>
      </c>
      <c r="XV1">
        <v>298.39601599999997</v>
      </c>
      <c r="XW1">
        <v>189.93301982415099</v>
      </c>
      <c r="XX1">
        <v>3.0399999999999898</v>
      </c>
      <c r="XY1">
        <v>93.7472806887546</v>
      </c>
      <c r="XZ1">
        <v>-89</v>
      </c>
      <c r="YA1">
        <v>4</v>
      </c>
      <c r="YB1">
        <v>-7.6252237869850097</v>
      </c>
      <c r="YC1">
        <v>14.0399999999999</v>
      </c>
      <c r="YD1">
        <v>8.3920796799999895</v>
      </c>
      <c r="YE1">
        <v>1.3920796799999899</v>
      </c>
      <c r="YF1">
        <v>-66</v>
      </c>
      <c r="YG1">
        <v>-0.96000000000000796</v>
      </c>
      <c r="YH1">
        <v>-2.8807999999999998</v>
      </c>
      <c r="YI1">
        <v>113.31311825817799</v>
      </c>
      <c r="YJ1">
        <v>-94</v>
      </c>
      <c r="YK1">
        <v>-86</v>
      </c>
      <c r="YL1">
        <v>197.116302258178</v>
      </c>
      <c r="YM1">
        <v>193.55127967999999</v>
      </c>
      <c r="YN1">
        <v>-78</v>
      </c>
      <c r="YO1">
        <v>-1.187446675328</v>
      </c>
      <c r="YP1">
        <v>194.1592</v>
      </c>
      <c r="YQ1">
        <v>-2.6358058525098098</v>
      </c>
      <c r="YR1">
        <v>202.903359359999</v>
      </c>
      <c r="YS1">
        <v>-91</v>
      </c>
      <c r="YT1">
        <v>190.47521599999999</v>
      </c>
      <c r="YU1">
        <v>4.1191999999999904</v>
      </c>
      <c r="YV1">
        <v>-6.6252237869850097</v>
      </c>
      <c r="YW1">
        <v>-2.92369774182144</v>
      </c>
      <c r="YX1">
        <v>92.703438086399899</v>
      </c>
      <c r="YY1">
        <v>8</v>
      </c>
      <c r="YZ1">
        <v>101.079999999999</v>
      </c>
      <c r="ZA1">
        <v>-80</v>
      </c>
      <c r="ZB1">
        <v>-90</v>
      </c>
      <c r="ZC1">
        <v>107.90223892601</v>
      </c>
      <c r="ZD1">
        <v>91.049369324672</v>
      </c>
      <c r="ZE1">
        <v>-92</v>
      </c>
      <c r="ZF1">
        <v>-5.1874466753280002</v>
      </c>
      <c r="ZG1">
        <v>283.36425629806399</v>
      </c>
      <c r="ZH1">
        <v>4.1191999999999904</v>
      </c>
      <c r="ZI1">
        <v>187.92568839965099</v>
      </c>
      <c r="ZJ1">
        <v>146.812553324672</v>
      </c>
      <c r="ZK1">
        <v>-0.96000000000000796</v>
      </c>
      <c r="ZL1">
        <v>-98</v>
      </c>
      <c r="ZM1">
        <v>189.97631776639901</v>
      </c>
      <c r="ZN1">
        <v>-96</v>
      </c>
      <c r="ZO1">
        <v>93.852553324671902</v>
      </c>
      <c r="ZP1">
        <v>-5.1874466753280002</v>
      </c>
      <c r="ZQ1">
        <v>-100</v>
      </c>
      <c r="ZR1">
        <v>-97</v>
      </c>
      <c r="ZS1">
        <v>3.2368159999999899</v>
      </c>
      <c r="ZT1">
        <v>-3.1874466753280002</v>
      </c>
      <c r="ZU1">
        <v>-2.1874466753280002</v>
      </c>
      <c r="ZV1">
        <v>-100</v>
      </c>
      <c r="ZW1">
        <v>-94</v>
      </c>
      <c r="ZX1">
        <v>469.04488153988399</v>
      </c>
      <c r="ZY1">
        <v>-97</v>
      </c>
      <c r="ZZ1">
        <v>111.821054086399</v>
      </c>
      <c r="AAA1">
        <v>91.313118258178505</v>
      </c>
      <c r="AAB1">
        <v>292.30987090614298</v>
      </c>
      <c r="AAC1">
        <v>-97</v>
      </c>
      <c r="AAD1">
        <v>-97</v>
      </c>
      <c r="AAE1">
        <v>3.9999999999992E-2</v>
      </c>
      <c r="AAF1">
        <v>-94</v>
      </c>
      <c r="AAG1">
        <v>7.1191999999999904</v>
      </c>
      <c r="AAH1">
        <v>183.885688399651</v>
      </c>
      <c r="AAI1">
        <v>3.9999999999992E-2</v>
      </c>
      <c r="AAJ1">
        <v>107.544807448459</v>
      </c>
      <c r="AAK1">
        <v>119.238399999999</v>
      </c>
      <c r="AAL1">
        <v>290.10143892601002</v>
      </c>
      <c r="AAM1">
        <v>98.236815999999905</v>
      </c>
      <c r="AAN1">
        <v>291.664238086399</v>
      </c>
      <c r="AAO1">
        <v>-93</v>
      </c>
      <c r="AAP1">
        <v>-97</v>
      </c>
      <c r="AAQ1">
        <v>87.021438926010305</v>
      </c>
      <c r="AAR1">
        <v>187.353118258178</v>
      </c>
      <c r="AAS1">
        <v>193.27839999999901</v>
      </c>
      <c r="AAT1">
        <v>-8.0977610739896093</v>
      </c>
      <c r="AAU1">
        <v>392.941838086399</v>
      </c>
      <c r="AAV1">
        <v>14.9022389260103</v>
      </c>
      <c r="AAW1">
        <v>-92</v>
      </c>
      <c r="AAX1">
        <v>105</v>
      </c>
      <c r="AAY1">
        <v>-98</v>
      </c>
      <c r="AAZ1">
        <v>-9.5283276265200101</v>
      </c>
      <c r="ABA1">
        <v>37.1191999999999</v>
      </c>
      <c r="ABB1">
        <v>8.1191999999999904</v>
      </c>
      <c r="ABC1">
        <v>7.2368159999999904</v>
      </c>
      <c r="ABD1">
        <v>2.0399999999999898</v>
      </c>
      <c r="ABE1">
        <v>-0.76318400000000897</v>
      </c>
      <c r="ABF1">
        <v>-93</v>
      </c>
      <c r="ABG1">
        <v>96.584238086399907</v>
      </c>
      <c r="ABH1">
        <v>-92</v>
      </c>
      <c r="ABI1">
        <v>97.276815999999997</v>
      </c>
      <c r="ABJ1">
        <v>99.432079679999902</v>
      </c>
      <c r="ABK1">
        <v>93.356015999999897</v>
      </c>
      <c r="ABL1">
        <v>289.01175332467199</v>
      </c>
      <c r="ABM1">
        <v>-1.6252237869850099</v>
      </c>
      <c r="ABN1">
        <v>-98</v>
      </c>
      <c r="ABO1">
        <v>-97</v>
      </c>
      <c r="ABP1">
        <v>-1.187446675328</v>
      </c>
      <c r="ABQ1">
        <v>86.163262423989195</v>
      </c>
      <c r="ABR1">
        <v>2</v>
      </c>
      <c r="ABS1">
        <v>-90</v>
      </c>
      <c r="ABT1">
        <v>-86</v>
      </c>
      <c r="ABU1">
        <v>-2.6079203199999998</v>
      </c>
      <c r="ABV1">
        <v>-95</v>
      </c>
      <c r="ABW1">
        <v>479.04525589301397</v>
      </c>
      <c r="ABX1">
        <v>58.932176618064503</v>
      </c>
      <c r="ABY1">
        <v>387.82809567999902</v>
      </c>
      <c r="ABZ1">
        <v>30.374776213014901</v>
      </c>
      <c r="ACA1">
        <v>-72</v>
      </c>
      <c r="ACB1">
        <v>-1.187446675328</v>
      </c>
      <c r="ACC1">
        <v>4</v>
      </c>
      <c r="ACD1">
        <v>29</v>
      </c>
      <c r="ACE1">
        <v>-5.4157619135999999</v>
      </c>
      <c r="ACF1">
        <v>-92</v>
      </c>
      <c r="ACG1">
        <v>137.58423808639901</v>
      </c>
      <c r="ACH1">
        <v>-0.76318400000000897</v>
      </c>
      <c r="ACI1">
        <v>5</v>
      </c>
      <c r="ACJ1">
        <v>10</v>
      </c>
      <c r="ACK1">
        <v>-6.2927193112453201</v>
      </c>
      <c r="ACL1">
        <v>5</v>
      </c>
      <c r="ACM1">
        <v>103.238399999999</v>
      </c>
      <c r="ACN1">
        <v>98.624238086399998</v>
      </c>
      <c r="ACO1">
        <v>-2.0977610739896102</v>
      </c>
      <c r="ACP1">
        <v>196.6242380864</v>
      </c>
      <c r="ACQ1">
        <v>-95</v>
      </c>
      <c r="ACR1">
        <v>-10.0977610739896</v>
      </c>
      <c r="ACS1">
        <v>-63</v>
      </c>
      <c r="ACT1">
        <v>-95</v>
      </c>
      <c r="ACU1">
        <v>-94</v>
      </c>
      <c r="ACV1">
        <v>101.076302258178</v>
      </c>
      <c r="ACW1">
        <v>289.971753324671</v>
      </c>
      <c r="ACX1">
        <v>2</v>
      </c>
      <c r="ACY1">
        <v>156.11919999999901</v>
      </c>
      <c r="ACZ1">
        <v>181.59812882057099</v>
      </c>
      <c r="ADA1">
        <v>-92</v>
      </c>
      <c r="ADB1">
        <v>-2.8807999999999998</v>
      </c>
      <c r="ADC1">
        <v>-1.4157619135999999</v>
      </c>
      <c r="ADD1">
        <v>-92</v>
      </c>
      <c r="ADE1">
        <v>12</v>
      </c>
      <c r="ADF1">
        <v>2.2368159999999899</v>
      </c>
      <c r="ADG1">
        <v>94.374776213014897</v>
      </c>
      <c r="ADH1">
        <v>91.195502258178493</v>
      </c>
      <c r="ADI1">
        <v>309.48759744639898</v>
      </c>
      <c r="ADJ1">
        <v>567.93186233708195</v>
      </c>
      <c r="ADK1">
        <v>0.23681599999999001</v>
      </c>
      <c r="ADL1">
        <v>-92</v>
      </c>
      <c r="ADM1">
        <v>90.902238926010398</v>
      </c>
      <c r="ADN1">
        <v>-92</v>
      </c>
      <c r="ADO1">
        <v>2</v>
      </c>
      <c r="ADP1">
        <v>-100</v>
      </c>
      <c r="ADQ1">
        <v>104.119199999999</v>
      </c>
      <c r="ADR1">
        <v>-92</v>
      </c>
      <c r="ADS1">
        <v>190.651592213014</v>
      </c>
      <c r="ADT1">
        <v>6.0399999999999903</v>
      </c>
      <c r="ADU1">
        <v>-98</v>
      </c>
      <c r="ADV1">
        <v>-93</v>
      </c>
      <c r="ADW1">
        <v>-70</v>
      </c>
      <c r="ADX1">
        <v>-4.9236977418214396</v>
      </c>
      <c r="ADY1">
        <v>2</v>
      </c>
      <c r="ADZ1">
        <v>86.959014299414903</v>
      </c>
      <c r="AEA1">
        <v>-91</v>
      </c>
      <c r="AEB1">
        <v>-60</v>
      </c>
      <c r="AEC1">
        <v>-4.4157619135999999</v>
      </c>
      <c r="AED1">
        <v>102</v>
      </c>
      <c r="AEE1">
        <v>1.03999999999999</v>
      </c>
      <c r="AEF1">
        <v>-0.18744667532800399</v>
      </c>
      <c r="AEG1">
        <v>-100</v>
      </c>
      <c r="AEH1">
        <v>98.119199999999907</v>
      </c>
      <c r="AEI1">
        <v>-92</v>
      </c>
      <c r="AEJ1">
        <v>95.888855582850496</v>
      </c>
      <c r="AEK1">
        <v>-3.1874466753280002</v>
      </c>
      <c r="AEL1">
        <v>5.0399999999999903</v>
      </c>
      <c r="AEM1">
        <v>91.116302258178493</v>
      </c>
      <c r="AEN1">
        <v>-93</v>
      </c>
      <c r="AEO1">
        <v>4.1191999999999904</v>
      </c>
      <c r="AEP1">
        <v>91.821054086399897</v>
      </c>
      <c r="AEQ1">
        <v>-5.4157619135999999</v>
      </c>
      <c r="AER1">
        <v>103.039999999999</v>
      </c>
      <c r="AES1">
        <v>28.236815999999902</v>
      </c>
      <c r="AET1">
        <v>127.812553324672</v>
      </c>
      <c r="AEU1">
        <v>0.39207967999999399</v>
      </c>
      <c r="AEV1">
        <v>1.03999999999999</v>
      </c>
      <c r="AEW1">
        <v>-93</v>
      </c>
      <c r="AEX1">
        <v>-99</v>
      </c>
      <c r="AEY1">
        <v>-95</v>
      </c>
      <c r="AEZ1">
        <v>192.628895679999</v>
      </c>
      <c r="AFA1">
        <v>81.456074317428104</v>
      </c>
      <c r="AFB1">
        <v>0.39207967999999399</v>
      </c>
      <c r="AFC1">
        <v>93.624238086399998</v>
      </c>
      <c r="AFD1">
        <v>471.072321378151</v>
      </c>
      <c r="AFE1">
        <v>30</v>
      </c>
      <c r="AFF1">
        <v>-99</v>
      </c>
      <c r="AFG1">
        <v>3.11919999999999</v>
      </c>
      <c r="AFH1">
        <v>1</v>
      </c>
      <c r="AFI1">
        <v>2.2368159999999899</v>
      </c>
      <c r="AFJ1">
        <v>-100</v>
      </c>
      <c r="AFK1">
        <v>9.0399999999999903</v>
      </c>
      <c r="AFL1">
        <v>202.039999999999</v>
      </c>
      <c r="AFM1">
        <v>-59</v>
      </c>
      <c r="AFN1">
        <v>19.236815999999902</v>
      </c>
      <c r="AFO1">
        <v>-95</v>
      </c>
      <c r="AFP1">
        <v>-93</v>
      </c>
      <c r="AFQ1">
        <v>-0.62522378698501702</v>
      </c>
      <c r="AFR1">
        <v>-94</v>
      </c>
      <c r="AFS1">
        <v>-4.6079203199999998</v>
      </c>
      <c r="AFT1">
        <v>-94</v>
      </c>
      <c r="AFU1">
        <v>91.852553324671902</v>
      </c>
      <c r="AFV1">
        <v>194.15630225817799</v>
      </c>
      <c r="AFW1">
        <v>-94</v>
      </c>
      <c r="AFX1">
        <v>-94</v>
      </c>
      <c r="AFY1">
        <v>78.1723938080209</v>
      </c>
      <c r="AFZ1">
        <v>-94</v>
      </c>
      <c r="AGA1">
        <v>-94</v>
      </c>
      <c r="AGB1">
        <v>91.852553324671902</v>
      </c>
      <c r="AGC1">
        <v>-3.6079203199999998</v>
      </c>
      <c r="AGD1">
        <v>-5.4157619135999999</v>
      </c>
      <c r="AGE1">
        <v>-97</v>
      </c>
      <c r="AGF1">
        <v>-2.8807999999999998</v>
      </c>
      <c r="AGG1">
        <v>-95</v>
      </c>
      <c r="AGH1">
        <v>2.2368159999999899</v>
      </c>
      <c r="AGI1">
        <v>98.159199999999998</v>
      </c>
      <c r="AGJ1">
        <v>-65</v>
      </c>
      <c r="AGK1">
        <v>12.0399999999999</v>
      </c>
      <c r="AGL1">
        <v>-94</v>
      </c>
      <c r="AGM1">
        <v>56.1191999999999</v>
      </c>
      <c r="AGN1">
        <v>-3.6079203199999998</v>
      </c>
      <c r="AGO1">
        <v>93.7472806887546</v>
      </c>
      <c r="AGP1">
        <v>294.31681600000002</v>
      </c>
      <c r="AGQ1">
        <v>72.584238086399907</v>
      </c>
      <c r="AGR1">
        <v>-95</v>
      </c>
      <c r="AGS1">
        <v>0.11919999999999201</v>
      </c>
      <c r="AGT1">
        <v>-98</v>
      </c>
      <c r="AGU1">
        <v>209.55127967999999</v>
      </c>
      <c r="AGV1">
        <v>-94</v>
      </c>
      <c r="AGW1">
        <v>-94</v>
      </c>
      <c r="AGX1">
        <v>91.852553324671902</v>
      </c>
      <c r="AGY1">
        <v>-1.7631840000000001</v>
      </c>
      <c r="AGZ1">
        <v>-90</v>
      </c>
      <c r="AHA1">
        <v>-94</v>
      </c>
      <c r="AHB1">
        <v>-99</v>
      </c>
      <c r="AHC1">
        <v>1</v>
      </c>
      <c r="AHD1">
        <v>42.0399999999999</v>
      </c>
      <c r="AHE1">
        <v>-95</v>
      </c>
      <c r="AHF1">
        <v>-97</v>
      </c>
      <c r="AHG1">
        <v>-94</v>
      </c>
      <c r="AHH1">
        <v>99.238399999999899</v>
      </c>
      <c r="AHI1">
        <v>-95</v>
      </c>
      <c r="AHJ1">
        <v>1.03999999999999</v>
      </c>
      <c r="AHK1">
        <v>-94</v>
      </c>
      <c r="AHL1">
        <v>3</v>
      </c>
      <c r="AHM1">
        <v>-94</v>
      </c>
      <c r="AHN1">
        <v>-94</v>
      </c>
      <c r="AHO1">
        <v>-94</v>
      </c>
      <c r="AHP1">
        <v>104.276816</v>
      </c>
      <c r="AHQ1">
        <v>-94</v>
      </c>
      <c r="AHR1">
        <v>198.276816</v>
      </c>
      <c r="AHS1">
        <v>-94</v>
      </c>
      <c r="AHT1">
        <v>198.049369324672</v>
      </c>
      <c r="AHU1">
        <v>94.238399999999899</v>
      </c>
      <c r="AHV1">
        <v>196.58423808639901</v>
      </c>
      <c r="AHW1">
        <v>96.159199999999998</v>
      </c>
      <c r="AHX1">
        <v>-97</v>
      </c>
      <c r="AHY1">
        <v>15</v>
      </c>
      <c r="AHZ1">
        <v>-96</v>
      </c>
      <c r="AIA1">
        <v>-100</v>
      </c>
      <c r="AIB1">
        <v>22.236815999999902</v>
      </c>
      <c r="AIC1">
        <v>-94</v>
      </c>
      <c r="AID1">
        <v>-99</v>
      </c>
      <c r="AIE1">
        <v>-95</v>
      </c>
      <c r="AIF1">
        <v>49.1191999999999</v>
      </c>
      <c r="AIG1">
        <v>194.27839999999901</v>
      </c>
      <c r="AIH1">
        <v>-99</v>
      </c>
      <c r="AII1">
        <v>-97</v>
      </c>
      <c r="AIJ1">
        <v>-2.8807999999999998</v>
      </c>
      <c r="AIK1">
        <v>-96</v>
      </c>
      <c r="AIL1">
        <v>-96</v>
      </c>
      <c r="AIM1">
        <v>-9.5283276265200101</v>
      </c>
      <c r="AIN1">
        <v>189.19233507497901</v>
      </c>
      <c r="AIO1">
        <v>-96</v>
      </c>
      <c r="AIP1">
        <v>5.0399999999999903</v>
      </c>
      <c r="AIQ1">
        <v>-2.8807999999999998</v>
      </c>
      <c r="AIR1">
        <v>-94</v>
      </c>
      <c r="AIS1">
        <v>-97</v>
      </c>
      <c r="AIT1">
        <v>6.0399999999999903</v>
      </c>
      <c r="AIU1">
        <v>-3.92369774182144</v>
      </c>
      <c r="AIV1">
        <v>-97</v>
      </c>
      <c r="AIW1">
        <v>1</v>
      </c>
      <c r="AIX1">
        <v>-94</v>
      </c>
      <c r="AIY1">
        <v>0</v>
      </c>
      <c r="AIZ1">
        <v>8.0399999999999903</v>
      </c>
      <c r="AJA1">
        <v>-97</v>
      </c>
      <c r="AJB1">
        <v>283.48144900467099</v>
      </c>
      <c r="AJC1">
        <v>-92</v>
      </c>
      <c r="AJD1">
        <v>-94</v>
      </c>
      <c r="AJE1">
        <v>-97</v>
      </c>
      <c r="AJF1">
        <v>1</v>
      </c>
      <c r="AJG1">
        <v>1</v>
      </c>
      <c r="AJH1">
        <v>2</v>
      </c>
      <c r="AJI1">
        <v>-85</v>
      </c>
      <c r="AJJ1">
        <v>-94</v>
      </c>
      <c r="AJK1">
        <v>-97</v>
      </c>
      <c r="AJL1">
        <v>2</v>
      </c>
      <c r="AJM1">
        <v>-96</v>
      </c>
      <c r="AJN1">
        <v>-94</v>
      </c>
      <c r="AJO1">
        <v>1</v>
      </c>
      <c r="AJP1">
        <v>-97</v>
      </c>
      <c r="AJQ1">
        <v>-93</v>
      </c>
      <c r="AJR1">
        <v>-97</v>
      </c>
      <c r="AJS1">
        <v>2</v>
      </c>
      <c r="AJT1">
        <v>283.52262569815099</v>
      </c>
      <c r="AJU1">
        <v>-97</v>
      </c>
      <c r="AJV1">
        <v>-97</v>
      </c>
      <c r="AJW1">
        <v>281.36422569815198</v>
      </c>
      <c r="AJX1">
        <v>43.0399999999999</v>
      </c>
      <c r="AJY1">
        <v>-2.8807999999999998</v>
      </c>
      <c r="AJZ1">
        <v>-0.96000000000000796</v>
      </c>
      <c r="AKA1">
        <v>-98</v>
      </c>
      <c r="AKB1">
        <v>-97</v>
      </c>
      <c r="AKC1">
        <v>303.12</v>
      </c>
      <c r="AKD1">
        <v>98.584238086399907</v>
      </c>
      <c r="AKE1">
        <v>-97</v>
      </c>
      <c r="AKF1">
        <v>-90</v>
      </c>
      <c r="AKG1">
        <v>-94</v>
      </c>
      <c r="AKH1">
        <v>-97</v>
      </c>
      <c r="AKI1">
        <v>-97</v>
      </c>
      <c r="AKJ1">
        <v>-97</v>
      </c>
      <c r="AKK1">
        <v>-3.92369774182144</v>
      </c>
      <c r="AKL1">
        <v>1</v>
      </c>
      <c r="AKM1">
        <v>5.1191999999999904</v>
      </c>
      <c r="AKN1">
        <v>8.1191999999999904</v>
      </c>
      <c r="AKO1">
        <v>-2.8807999999999998</v>
      </c>
      <c r="AKP1">
        <v>96.392079679999995</v>
      </c>
      <c r="AKQ1">
        <v>-78</v>
      </c>
      <c r="AKR1">
        <v>-94</v>
      </c>
      <c r="AKS1">
        <v>27.5842380863999</v>
      </c>
      <c r="AKT1">
        <v>-96</v>
      </c>
      <c r="AKU1">
        <v>89.976317766399902</v>
      </c>
      <c r="AKV1">
        <v>-2.7631839999999999</v>
      </c>
      <c r="AKW1">
        <v>287.02143892600998</v>
      </c>
      <c r="AKX1">
        <v>105</v>
      </c>
      <c r="AKY1">
        <v>-2.8807999999999998</v>
      </c>
      <c r="AKZ1">
        <v>-2.8807999999999998</v>
      </c>
      <c r="ALA1">
        <v>-2.8807999999999998</v>
      </c>
      <c r="ALB1">
        <v>-95</v>
      </c>
      <c r="ALC1">
        <v>92.6288956799999</v>
      </c>
      <c r="ALD1">
        <v>3.9999999999992E-2</v>
      </c>
      <c r="ALE1">
        <v>-100</v>
      </c>
      <c r="ALF1">
        <v>-97</v>
      </c>
      <c r="ALG1">
        <v>2</v>
      </c>
      <c r="ALH1">
        <v>-98</v>
      </c>
      <c r="ALI1">
        <v>-97</v>
      </c>
      <c r="ALJ1">
        <v>91.852553324671902</v>
      </c>
      <c r="ALK1">
        <v>98.076302258178501</v>
      </c>
      <c r="ALL1">
        <v>-99</v>
      </c>
      <c r="ALM1">
        <v>1</v>
      </c>
      <c r="ALN1">
        <v>-2.8807999999999998</v>
      </c>
      <c r="ALO1">
        <v>-99</v>
      </c>
      <c r="ALP1">
        <v>-97</v>
      </c>
      <c r="ALQ1">
        <v>-97</v>
      </c>
      <c r="ALR1">
        <v>-0.96000000000000796</v>
      </c>
      <c r="ALS1">
        <v>-97</v>
      </c>
      <c r="ALT1">
        <v>-100</v>
      </c>
      <c r="ALU1">
        <v>-97</v>
      </c>
      <c r="ALV1">
        <v>194.58423808639901</v>
      </c>
      <c r="ALW1">
        <v>-96</v>
      </c>
      <c r="ALX1">
        <v>-98</v>
      </c>
      <c r="ALY1">
        <v>-100</v>
      </c>
      <c r="ALZ1">
        <v>95.584238086399907</v>
      </c>
      <c r="AMA1">
        <v>-10.043247352034699</v>
      </c>
      <c r="AMB1">
        <v>-94</v>
      </c>
      <c r="AMC1">
        <v>-6.9236977418214396</v>
      </c>
      <c r="AMD1">
        <v>-5.4157619135999999</v>
      </c>
      <c r="AME1">
        <v>93.374776213014897</v>
      </c>
      <c r="AMF1">
        <v>-94</v>
      </c>
      <c r="AMG1">
        <v>1.03999999999999</v>
      </c>
      <c r="AMH1">
        <v>3.11919999999999</v>
      </c>
      <c r="AMI1">
        <v>2.0399999999999898</v>
      </c>
      <c r="AMJ1">
        <v>-94</v>
      </c>
      <c r="AMK1">
        <v>85.242462423989195</v>
      </c>
      <c r="AML1">
        <v>-95</v>
      </c>
      <c r="AMM1">
        <v>-91</v>
      </c>
      <c r="AMN1">
        <v>-92</v>
      </c>
      <c r="AMO1">
        <v>-79</v>
      </c>
      <c r="AMP1">
        <v>95.432079679999902</v>
      </c>
      <c r="AMQ1">
        <v>-7.9268649250204097</v>
      </c>
      <c r="AMR1">
        <v>-94</v>
      </c>
      <c r="AMS1">
        <v>2</v>
      </c>
      <c r="AMT1">
        <v>-94</v>
      </c>
      <c r="AMU1">
        <v>-94</v>
      </c>
      <c r="AMV1">
        <v>-5.4157619135999999</v>
      </c>
      <c r="AMW1">
        <v>2.0399999999999898</v>
      </c>
      <c r="AMX1">
        <v>1.03999999999999</v>
      </c>
      <c r="AMY1">
        <v>0.11919999999999201</v>
      </c>
      <c r="AMZ1">
        <v>8.0399999999999903</v>
      </c>
      <c r="ANA1">
        <v>-94</v>
      </c>
      <c r="ANB1">
        <v>-99</v>
      </c>
      <c r="ANC1">
        <v>-94</v>
      </c>
      <c r="AND1">
        <v>-5.4157619135999999</v>
      </c>
      <c r="ANE1">
        <v>-5.9236977418214396</v>
      </c>
      <c r="ANF1">
        <v>-98</v>
      </c>
      <c r="ANG1">
        <v>-92</v>
      </c>
      <c r="ANH1">
        <v>-93</v>
      </c>
      <c r="ANI1">
        <v>-14.542536700521101</v>
      </c>
      <c r="ANJ1">
        <v>-11.876737576010701</v>
      </c>
      <c r="ANK1">
        <v>92.931753324672002</v>
      </c>
      <c r="ANL1">
        <v>31.0399999999999</v>
      </c>
      <c r="ANM1">
        <v>-97</v>
      </c>
      <c r="ANN1">
        <v>-98</v>
      </c>
      <c r="ANO1">
        <v>-95</v>
      </c>
      <c r="ANP1">
        <v>-97</v>
      </c>
      <c r="ANQ1">
        <v>-5.9236977418214396</v>
      </c>
      <c r="ANR1">
        <v>-94</v>
      </c>
      <c r="ANS1">
        <v>5.0399999999999903</v>
      </c>
      <c r="ANT1">
        <v>94.356015999999897</v>
      </c>
      <c r="ANU1">
        <v>91.852553324671902</v>
      </c>
      <c r="ANV1">
        <v>-97</v>
      </c>
      <c r="ANW1">
        <v>94.392079679999995</v>
      </c>
      <c r="ANX1">
        <v>-94</v>
      </c>
      <c r="ANY1">
        <v>-91</v>
      </c>
      <c r="ANZ1">
        <v>289.85255332467102</v>
      </c>
      <c r="AOA1">
        <v>-6.9268649250204097</v>
      </c>
      <c r="AOB1">
        <v>-79</v>
      </c>
      <c r="AOC1">
        <v>2.0399999999999898</v>
      </c>
      <c r="AOD1">
        <v>-94</v>
      </c>
      <c r="AOE1">
        <v>0.11919999999999201</v>
      </c>
      <c r="AOF1">
        <v>3.9999999999992E-2</v>
      </c>
      <c r="AOG1">
        <v>-83</v>
      </c>
      <c r="AOH1">
        <v>2.11919999999999</v>
      </c>
      <c r="AOI1">
        <v>6.0763022581785497</v>
      </c>
      <c r="AOJ1">
        <v>-94</v>
      </c>
      <c r="AOK1">
        <v>2.0399999999999898</v>
      </c>
      <c r="AOL1">
        <v>-100</v>
      </c>
      <c r="AOM1">
        <v>0.11919999999999201</v>
      </c>
      <c r="AON1">
        <v>-9.0977610739896093</v>
      </c>
      <c r="AOO1">
        <v>-5.4157619135999999</v>
      </c>
      <c r="AOP1">
        <v>2.0399999999999898</v>
      </c>
      <c r="AOQ1">
        <v>98.624238086399998</v>
      </c>
      <c r="AOR1">
        <v>-91</v>
      </c>
      <c r="AOS1">
        <v>183.25874351833099</v>
      </c>
      <c r="AOT1">
        <v>-96</v>
      </c>
      <c r="AOU1">
        <v>-94</v>
      </c>
      <c r="AOV1">
        <v>189.93175332467101</v>
      </c>
      <c r="AOW1">
        <v>4</v>
      </c>
      <c r="AOX1">
        <v>-94</v>
      </c>
      <c r="AOY1">
        <v>-91</v>
      </c>
      <c r="AOZ1">
        <v>-94</v>
      </c>
      <c r="APA1">
        <v>-79</v>
      </c>
      <c r="APB1">
        <v>0.11919999999999201</v>
      </c>
      <c r="APC1">
        <v>2.0399999999999898</v>
      </c>
      <c r="APD1">
        <v>-93</v>
      </c>
      <c r="APE1">
        <v>2.0399999999999898</v>
      </c>
      <c r="APF1">
        <v>-94</v>
      </c>
      <c r="APG1">
        <v>-96</v>
      </c>
      <c r="APH1">
        <v>8.2368159999999904</v>
      </c>
      <c r="API1">
        <v>-94</v>
      </c>
      <c r="APJ1">
        <v>-92</v>
      </c>
      <c r="APK1">
        <v>3.9999999999992E-2</v>
      </c>
      <c r="APL1">
        <v>-100</v>
      </c>
      <c r="APM1">
        <v>95.624238086399998</v>
      </c>
      <c r="APN1">
        <v>-86</v>
      </c>
      <c r="APO1">
        <v>2</v>
      </c>
      <c r="APP1">
        <v>-97</v>
      </c>
      <c r="APQ1">
        <v>94.624238086399998</v>
      </c>
      <c r="APR1">
        <v>8.0399999999999903</v>
      </c>
      <c r="APS1">
        <v>-96</v>
      </c>
      <c r="APT1">
        <v>3</v>
      </c>
      <c r="APU1">
        <v>-94</v>
      </c>
      <c r="APV1">
        <v>-0.96000000000000796</v>
      </c>
      <c r="APW1">
        <v>-6.9236977418214396</v>
      </c>
      <c r="APX1">
        <v>-94</v>
      </c>
      <c r="APY1">
        <v>0.11919999999999201</v>
      </c>
      <c r="APZ1">
        <v>-90</v>
      </c>
      <c r="AQA1">
        <v>-6.9236977418214396</v>
      </c>
      <c r="AQB1">
        <v>96.238399999999899</v>
      </c>
      <c r="AQC1">
        <v>-97</v>
      </c>
      <c r="AQD1">
        <v>292.27839999999998</v>
      </c>
      <c r="AQE1">
        <v>-94</v>
      </c>
      <c r="AQF1">
        <v>2.0399999999999898</v>
      </c>
      <c r="AQG1">
        <v>-91</v>
      </c>
      <c r="AQH1">
        <v>61</v>
      </c>
      <c r="AQI1">
        <v>-1.8808</v>
      </c>
      <c r="AQJ1">
        <v>481.337760368754</v>
      </c>
      <c r="AQK1">
        <v>-94</v>
      </c>
      <c r="AQL1">
        <v>-97</v>
      </c>
      <c r="AQM1">
        <v>-94</v>
      </c>
      <c r="AQN1">
        <v>94.356015999999897</v>
      </c>
      <c r="AQO1">
        <v>99.076302258178501</v>
      </c>
      <c r="AQP1">
        <v>-94</v>
      </c>
      <c r="AQQ1">
        <v>7</v>
      </c>
      <c r="AQR1">
        <v>-96</v>
      </c>
      <c r="AQS1">
        <v>-97</v>
      </c>
      <c r="AQT1">
        <v>-94</v>
      </c>
      <c r="AQU1">
        <v>183.21895306223399</v>
      </c>
      <c r="AQV1">
        <v>-97</v>
      </c>
      <c r="AQW1">
        <v>-95</v>
      </c>
      <c r="AQX1">
        <v>1.03999999999999</v>
      </c>
      <c r="AQY1">
        <v>-91</v>
      </c>
      <c r="AQZ1">
        <v>185.902782946933</v>
      </c>
      <c r="ARA1">
        <v>-2.8807999999999998</v>
      </c>
      <c r="ARB1">
        <v>-97</v>
      </c>
      <c r="ARC1">
        <v>-97</v>
      </c>
      <c r="ARD1">
        <v>-97</v>
      </c>
      <c r="ARE1">
        <v>-94</v>
      </c>
      <c r="ARF1">
        <v>-100</v>
      </c>
      <c r="ARG1">
        <v>-100</v>
      </c>
      <c r="ARH1">
        <v>-2.8807999999999998</v>
      </c>
      <c r="ARI1">
        <v>1</v>
      </c>
      <c r="ARJ1">
        <v>-2.8807999999999998</v>
      </c>
      <c r="ARK1">
        <v>-94</v>
      </c>
      <c r="ARL1">
        <v>-98</v>
      </c>
      <c r="ARM1">
        <v>12.0399999999999</v>
      </c>
      <c r="ARN1">
        <v>4</v>
      </c>
      <c r="ARO1">
        <v>3.9999999999992E-2</v>
      </c>
      <c r="ARP1">
        <v>4</v>
      </c>
      <c r="ARQ1">
        <v>2.0399999999999898</v>
      </c>
      <c r="ARR1">
        <v>-2.4157619135999999</v>
      </c>
      <c r="ARS1">
        <v>-1.8808</v>
      </c>
      <c r="ART1">
        <v>-97</v>
      </c>
      <c r="ARU1">
        <v>31.1191999999999</v>
      </c>
      <c r="ARV1">
        <v>106.236815999999</v>
      </c>
      <c r="ARW1">
        <v>98.238399999999899</v>
      </c>
      <c r="ARX1">
        <v>6</v>
      </c>
      <c r="ARY1">
        <v>-97</v>
      </c>
      <c r="ARZ1">
        <v>-97</v>
      </c>
      <c r="ASA1">
        <v>-100</v>
      </c>
      <c r="ASB1">
        <v>575.98278307497901</v>
      </c>
      <c r="ASC1">
        <v>-3.6079203199999998</v>
      </c>
      <c r="ASD1">
        <v>-91</v>
      </c>
      <c r="ASE1">
        <v>-2.4157619135999999</v>
      </c>
      <c r="ASF1">
        <v>-1.8808</v>
      </c>
      <c r="ASG1">
        <v>272.54518075749098</v>
      </c>
      <c r="ASH1">
        <v>92.703438086399899</v>
      </c>
      <c r="ASI1">
        <v>2.0399999999999898</v>
      </c>
      <c r="ASJ1">
        <v>99.159199999999998</v>
      </c>
      <c r="ASK1">
        <v>-2.4157619135999999</v>
      </c>
      <c r="ASL1">
        <v>-92</v>
      </c>
      <c r="ASM1">
        <v>6</v>
      </c>
      <c r="ASN1">
        <v>1.11919999999999</v>
      </c>
      <c r="ASO1">
        <v>-0.60792032000000495</v>
      </c>
      <c r="ASP1">
        <v>266.08979436949198</v>
      </c>
      <c r="ASQ1">
        <v>7.6302258178557694E-2</v>
      </c>
      <c r="ASR1">
        <v>7.0399999999999903</v>
      </c>
      <c r="ASS1">
        <v>-6.5283276265200101</v>
      </c>
      <c r="AST1">
        <v>103.039999999999</v>
      </c>
      <c r="ASU1">
        <v>17.1191999999999</v>
      </c>
      <c r="ASV1">
        <v>93.624238086399998</v>
      </c>
      <c r="ASW1">
        <v>94.584238086399907</v>
      </c>
      <c r="ASX1">
        <v>199.199199999999</v>
      </c>
      <c r="ASY1">
        <v>-93</v>
      </c>
      <c r="ASZ1">
        <v>3.0399999999999898</v>
      </c>
      <c r="ATA1">
        <v>-2.4157619135999999</v>
      </c>
      <c r="ATB1">
        <v>292.971753324671</v>
      </c>
      <c r="ATC1">
        <v>-97</v>
      </c>
      <c r="ATD1">
        <v>-94</v>
      </c>
      <c r="ATE1">
        <v>-92</v>
      </c>
      <c r="ATF1">
        <v>-92</v>
      </c>
      <c r="ATG1">
        <v>6.0399999999999903</v>
      </c>
      <c r="ATH1">
        <v>-99</v>
      </c>
      <c r="ATI1">
        <v>-99</v>
      </c>
      <c r="ATJ1">
        <v>-90</v>
      </c>
      <c r="ATK1">
        <v>-92</v>
      </c>
      <c r="ATL1">
        <v>-0.60792032000000495</v>
      </c>
      <c r="ATM1">
        <v>2</v>
      </c>
      <c r="ATN1">
        <v>24.5842380863999</v>
      </c>
      <c r="ATO1">
        <v>-97</v>
      </c>
      <c r="ATP1">
        <v>4.0399999999999903</v>
      </c>
      <c r="ATQ1">
        <v>-99</v>
      </c>
      <c r="ATR1">
        <v>-1</v>
      </c>
      <c r="ATS1">
        <v>7</v>
      </c>
      <c r="ATT1">
        <v>98.079999999999899</v>
      </c>
      <c r="ATU1">
        <v>296.23681599999998</v>
      </c>
      <c r="ATV1">
        <v>6</v>
      </c>
      <c r="ATW1">
        <v>-4.1874466753280002</v>
      </c>
      <c r="ATX1">
        <v>102.039999999999</v>
      </c>
      <c r="ATY1">
        <v>1.03999999999999</v>
      </c>
      <c r="ATZ1">
        <v>92.852553324671902</v>
      </c>
      <c r="AUA1">
        <v>-90</v>
      </c>
      <c r="AUB1">
        <v>6</v>
      </c>
      <c r="AUC1">
        <v>-96</v>
      </c>
      <c r="AUD1">
        <v>-92</v>
      </c>
      <c r="AUE1">
        <v>6</v>
      </c>
      <c r="AUF1">
        <v>105</v>
      </c>
      <c r="AUG1">
        <v>-1.96</v>
      </c>
      <c r="AUH1">
        <v>-94</v>
      </c>
      <c r="AUI1">
        <v>-97</v>
      </c>
      <c r="AUJ1">
        <v>96.116302258178493</v>
      </c>
      <c r="AUK1">
        <v>0.11919999999999201</v>
      </c>
      <c r="AUL1">
        <v>-96</v>
      </c>
      <c r="AUM1">
        <v>188.971753324671</v>
      </c>
      <c r="AUN1">
        <v>-0.60792032000000495</v>
      </c>
      <c r="AUO1">
        <v>25.392079679999899</v>
      </c>
      <c r="AUP1">
        <v>202</v>
      </c>
      <c r="AUQ1">
        <v>-92</v>
      </c>
      <c r="AUR1">
        <v>-97</v>
      </c>
      <c r="AUS1">
        <v>1.11919999999999</v>
      </c>
      <c r="AUT1">
        <v>-1.4157619135999999</v>
      </c>
      <c r="AUU1">
        <v>-90</v>
      </c>
      <c r="AUV1">
        <v>108.471672373479</v>
      </c>
      <c r="AUW1">
        <v>5.0399999999999903</v>
      </c>
      <c r="AUX1">
        <v>93.468381938178496</v>
      </c>
      <c r="AUY1">
        <v>-4.1874466753280002</v>
      </c>
      <c r="AUZ1">
        <v>198.159199999999</v>
      </c>
      <c r="AVA1">
        <v>101.119199999999</v>
      </c>
      <c r="AVB1">
        <v>5</v>
      </c>
      <c r="AVC1">
        <v>-97</v>
      </c>
      <c r="AVD1">
        <v>-92</v>
      </c>
      <c r="AVE1">
        <v>-94</v>
      </c>
      <c r="AVF1">
        <v>40</v>
      </c>
      <c r="AVG1">
        <v>-0.62022794075043897</v>
      </c>
      <c r="AVH1">
        <v>-94</v>
      </c>
      <c r="AVI1">
        <v>3.0399999999999898</v>
      </c>
      <c r="AVJ1">
        <v>-94</v>
      </c>
      <c r="AVK1">
        <v>-80</v>
      </c>
      <c r="AVL1">
        <v>278.55969640566798</v>
      </c>
      <c r="AVM1">
        <v>1.11919999999999</v>
      </c>
      <c r="AVN1">
        <v>5.1191999999999904</v>
      </c>
      <c r="AVO1">
        <v>-97</v>
      </c>
      <c r="AVP1">
        <v>-96</v>
      </c>
      <c r="AVQ1">
        <v>4</v>
      </c>
      <c r="AVR1">
        <v>673.68024169815101</v>
      </c>
      <c r="AVS1">
        <v>2.0399999999999898</v>
      </c>
      <c r="AVT1">
        <v>-97</v>
      </c>
      <c r="AVU1">
        <v>105.1592</v>
      </c>
      <c r="AVV1">
        <v>-97</v>
      </c>
      <c r="AVW1">
        <v>-3.6079203199999998</v>
      </c>
      <c r="AVX1">
        <v>-99</v>
      </c>
      <c r="AVY1">
        <v>-99</v>
      </c>
      <c r="AVZ1">
        <v>79.236473695639404</v>
      </c>
      <c r="AWA1">
        <v>-7.9268649250204097</v>
      </c>
      <c r="AWB1">
        <v>-2.4157619135999999</v>
      </c>
      <c r="AWC1">
        <v>-92</v>
      </c>
      <c r="AWD1">
        <v>5.0399999999999903</v>
      </c>
      <c r="AWE1">
        <v>-96</v>
      </c>
      <c r="AWF1">
        <v>-97</v>
      </c>
      <c r="AWG1">
        <v>4.0399999999999903</v>
      </c>
      <c r="AWH1">
        <v>-0.76318400000000897</v>
      </c>
      <c r="AWI1">
        <v>-94</v>
      </c>
      <c r="AWJ1">
        <v>-98</v>
      </c>
      <c r="AWK1">
        <v>-92</v>
      </c>
      <c r="AWL1">
        <v>-92</v>
      </c>
      <c r="AWM1">
        <v>-2.4157619135999999</v>
      </c>
      <c r="AWN1">
        <v>-96</v>
      </c>
      <c r="AWO1">
        <v>-97</v>
      </c>
      <c r="AWP1">
        <v>98.119199999999907</v>
      </c>
      <c r="AWQ1">
        <v>5.1191999999999904</v>
      </c>
      <c r="AWR1">
        <v>20.392079679999899</v>
      </c>
      <c r="AWS1">
        <v>-0.60792032000000495</v>
      </c>
      <c r="AWT1">
        <v>1.2368159999999899</v>
      </c>
      <c r="AWU1">
        <v>1.5842380863999901</v>
      </c>
      <c r="AWV1">
        <v>0.36419414749018097</v>
      </c>
      <c r="AWW1">
        <v>105.39207967999999</v>
      </c>
      <c r="AWX1">
        <v>102.195502258178</v>
      </c>
      <c r="AWY1">
        <v>-94</v>
      </c>
      <c r="AWZ1">
        <v>-2.4157619135999999</v>
      </c>
      <c r="AXA1">
        <v>5.0399999999999903</v>
      </c>
      <c r="AXB1">
        <v>198.23681599999901</v>
      </c>
      <c r="AXC1">
        <v>89.625106649343905</v>
      </c>
      <c r="AXD1">
        <v>386.45477621301399</v>
      </c>
      <c r="AXE1">
        <v>-98</v>
      </c>
      <c r="AXF1">
        <v>-92</v>
      </c>
      <c r="AXG1">
        <v>45.812553324671903</v>
      </c>
      <c r="AXH1">
        <v>9.0399999999999903</v>
      </c>
      <c r="AXI1">
        <v>89.7472806887546</v>
      </c>
      <c r="AXJ1">
        <v>-95</v>
      </c>
      <c r="AXK1">
        <v>238.35601599999899</v>
      </c>
      <c r="AXL1">
        <v>-99</v>
      </c>
      <c r="AXM1">
        <v>-2.8807999999999998</v>
      </c>
      <c r="AXN1">
        <v>-94</v>
      </c>
      <c r="AXO1">
        <v>7</v>
      </c>
      <c r="AXP1">
        <v>17.1191999999999</v>
      </c>
      <c r="AXQ1">
        <v>5.0399999999999903</v>
      </c>
      <c r="AXR1">
        <v>45.1191999999999</v>
      </c>
      <c r="AXS1">
        <v>-97</v>
      </c>
      <c r="AXT1">
        <v>0.11919999999999201</v>
      </c>
      <c r="AXU1">
        <v>-93</v>
      </c>
      <c r="AXV1">
        <v>-92</v>
      </c>
      <c r="AXW1">
        <v>-100</v>
      </c>
      <c r="AXX1">
        <v>99.624238086399998</v>
      </c>
      <c r="AXY1">
        <v>99.707280688754594</v>
      </c>
      <c r="AXZ1">
        <v>3.11919999999999</v>
      </c>
      <c r="AYA1">
        <v>-96</v>
      </c>
      <c r="AYB1">
        <v>94.511279679999902</v>
      </c>
      <c r="AYC1">
        <v>2.0399999999999898</v>
      </c>
      <c r="AYD1">
        <v>89.616588059249494</v>
      </c>
      <c r="AYE1">
        <v>-97</v>
      </c>
      <c r="AYF1">
        <v>-98</v>
      </c>
      <c r="AYG1">
        <v>2.0399999999999898</v>
      </c>
      <c r="AYH1">
        <v>94.432079679999902</v>
      </c>
      <c r="AYI1">
        <v>114.707280688754</v>
      </c>
      <c r="AYJ1">
        <v>-91</v>
      </c>
      <c r="AYK1">
        <v>4</v>
      </c>
      <c r="AYL1">
        <v>-4.6252237869850097</v>
      </c>
      <c r="AYM1">
        <v>199.19919999999999</v>
      </c>
      <c r="AYN1">
        <v>387.81974034457801</v>
      </c>
      <c r="AYO1">
        <v>94.511279679999902</v>
      </c>
      <c r="AYP1">
        <v>10.0399999999999</v>
      </c>
      <c r="AYQ1">
        <v>389.44580861806401</v>
      </c>
      <c r="AYR1">
        <v>-99</v>
      </c>
      <c r="AYS1">
        <v>0.81255332467199504</v>
      </c>
      <c r="AYT1">
        <v>1.11919999999999</v>
      </c>
      <c r="AYU1">
        <v>96.159199999999998</v>
      </c>
      <c r="AYV1">
        <v>3.0399999999999898</v>
      </c>
      <c r="AYW1">
        <v>-94</v>
      </c>
      <c r="AYX1">
        <v>-95</v>
      </c>
      <c r="AYY1">
        <v>-6.2927193112453201</v>
      </c>
      <c r="AYZ1">
        <v>192.43207967999999</v>
      </c>
      <c r="AZA1">
        <v>-100</v>
      </c>
      <c r="AZB1">
        <v>12.707280688754601</v>
      </c>
      <c r="AZC1">
        <v>51.1191999999999</v>
      </c>
      <c r="AZD1">
        <v>124.119199999999</v>
      </c>
      <c r="AZE1">
        <v>-94</v>
      </c>
      <c r="AZF1">
        <v>-99</v>
      </c>
      <c r="AZG1">
        <v>-4.9236977418214396</v>
      </c>
      <c r="AZH1">
        <v>-96</v>
      </c>
      <c r="AZI1">
        <v>-100</v>
      </c>
      <c r="AZJ1">
        <v>34</v>
      </c>
      <c r="AZK1">
        <v>-93</v>
      </c>
      <c r="AZL1">
        <v>103.039999999999</v>
      </c>
      <c r="AZM1">
        <v>-97</v>
      </c>
      <c r="AZN1">
        <v>-97</v>
      </c>
      <c r="AZO1">
        <v>-97</v>
      </c>
      <c r="AZP1">
        <v>-99</v>
      </c>
      <c r="AZQ1">
        <v>-8.2927193112453192</v>
      </c>
      <c r="AZR1">
        <v>-97</v>
      </c>
      <c r="AZS1">
        <v>-2.8807999999999998</v>
      </c>
      <c r="AZT1">
        <v>-2.7631839999999999</v>
      </c>
      <c r="AZU1">
        <v>7</v>
      </c>
      <c r="AZV1">
        <v>-95</v>
      </c>
      <c r="AZW1">
        <v>-97</v>
      </c>
      <c r="AZX1">
        <v>0.39207967999999399</v>
      </c>
      <c r="AZY1">
        <v>-99</v>
      </c>
      <c r="AZZ1">
        <v>102.039999999999</v>
      </c>
      <c r="BAA1">
        <v>-97</v>
      </c>
      <c r="BAB1">
        <v>-97</v>
      </c>
      <c r="BAC1">
        <v>-97</v>
      </c>
      <c r="BAD1">
        <v>98.236815999999905</v>
      </c>
      <c r="BAE1">
        <v>-100</v>
      </c>
      <c r="BAF1">
        <v>-2.8807999999999998</v>
      </c>
      <c r="BAG1">
        <v>318.23919999999998</v>
      </c>
      <c r="BAH1">
        <v>-100</v>
      </c>
      <c r="BAI1">
        <v>2.0399999999999898</v>
      </c>
      <c r="BAJ1">
        <v>114.276816</v>
      </c>
      <c r="BAK1">
        <v>289.29825492600997</v>
      </c>
      <c r="BAL1">
        <v>-94</v>
      </c>
      <c r="BAM1">
        <v>-94</v>
      </c>
      <c r="BAN1">
        <v>283.92885558285002</v>
      </c>
      <c r="BAO1">
        <v>95.396791411072002</v>
      </c>
      <c r="BAP1">
        <v>-97</v>
      </c>
      <c r="BAQ1">
        <v>-2.8807999999999998</v>
      </c>
      <c r="BAR1">
        <v>-100</v>
      </c>
      <c r="BAS1">
        <v>159.58423808639901</v>
      </c>
      <c r="BAT1">
        <v>195.23839999999899</v>
      </c>
      <c r="BAU1">
        <v>-0.60792032000000495</v>
      </c>
      <c r="BAV1">
        <v>101.079999999999</v>
      </c>
      <c r="BAW1">
        <v>95.584238086399907</v>
      </c>
      <c r="BAX1">
        <v>-96</v>
      </c>
      <c r="BAY1">
        <v>-96</v>
      </c>
      <c r="BAZ1">
        <v>1.07630225817855</v>
      </c>
      <c r="BBA1">
        <v>-1.6079203200000001</v>
      </c>
      <c r="BBB1">
        <v>-96</v>
      </c>
      <c r="BBC1">
        <v>-97</v>
      </c>
      <c r="BBD1">
        <v>278.37087207556601</v>
      </c>
      <c r="BBE1">
        <v>-4.6079203199999998</v>
      </c>
      <c r="BBF1">
        <v>-2.4157619135999999</v>
      </c>
      <c r="BBG1">
        <v>97.392079679999995</v>
      </c>
      <c r="BBH1">
        <v>3.9999999999992E-2</v>
      </c>
      <c r="BBI1">
        <v>99.624238086399998</v>
      </c>
      <c r="BBJ1">
        <v>-96</v>
      </c>
      <c r="BBK1">
        <v>-92</v>
      </c>
      <c r="BBL1">
        <v>-94</v>
      </c>
      <c r="BBM1">
        <v>4.1191999999999904</v>
      </c>
      <c r="BBN1">
        <v>95.780865243105794</v>
      </c>
      <c r="BBO1">
        <v>-98</v>
      </c>
      <c r="BBP1">
        <v>5.0399999999999903</v>
      </c>
      <c r="BBQ1">
        <v>-97</v>
      </c>
      <c r="BBR1">
        <v>-5.6252237869850097</v>
      </c>
      <c r="BBS1">
        <v>-1.96</v>
      </c>
      <c r="BBT1">
        <v>101.079999999999</v>
      </c>
      <c r="BBU1">
        <v>3</v>
      </c>
      <c r="BBV1">
        <v>198.1592</v>
      </c>
      <c r="BBW1">
        <v>-97</v>
      </c>
      <c r="BBX1">
        <v>-96</v>
      </c>
      <c r="BBY1">
        <v>-96</v>
      </c>
      <c r="BBZ1">
        <v>4.0399999999999903</v>
      </c>
      <c r="BCA1">
        <v>194.276815999999</v>
      </c>
      <c r="BCB1">
        <v>1.03999999999999</v>
      </c>
      <c r="BCC1">
        <v>-96</v>
      </c>
      <c r="BCD1">
        <v>-97</v>
      </c>
      <c r="BCE1">
        <v>382.52144900467101</v>
      </c>
      <c r="BCF1">
        <v>97.392079679999995</v>
      </c>
      <c r="BCG1">
        <v>191.593533085703</v>
      </c>
      <c r="BCH1">
        <v>-95</v>
      </c>
      <c r="BCI1">
        <v>-5.4157619135999999</v>
      </c>
      <c r="BCJ1">
        <v>-2.6079203199999998</v>
      </c>
      <c r="BCK1">
        <v>0.11919999999999201</v>
      </c>
      <c r="BCL1">
        <v>-97</v>
      </c>
      <c r="BCM1">
        <v>-100</v>
      </c>
      <c r="BCN1">
        <v>95.432079679999902</v>
      </c>
      <c r="BCO1">
        <v>-94</v>
      </c>
      <c r="BCP1">
        <v>-94</v>
      </c>
      <c r="BCQ1">
        <v>-100</v>
      </c>
      <c r="BCR1">
        <v>-94</v>
      </c>
      <c r="BCS1">
        <v>32.0399999999999</v>
      </c>
      <c r="BCT1">
        <v>28.0399999999999</v>
      </c>
      <c r="BCU1">
        <v>-97</v>
      </c>
      <c r="BCV1">
        <v>-96</v>
      </c>
      <c r="BCW1">
        <v>-100</v>
      </c>
      <c r="BCX1">
        <v>-0.76318400000000897</v>
      </c>
      <c r="BCY1">
        <v>-100</v>
      </c>
      <c r="BCZ1">
        <v>6</v>
      </c>
      <c r="BDA1">
        <v>-3.6079203199999998</v>
      </c>
      <c r="BDB1">
        <v>6.81255332467199</v>
      </c>
      <c r="BDC1">
        <v>-4.1874466753280002</v>
      </c>
      <c r="BDD1">
        <v>98.079999999999899</v>
      </c>
      <c r="BDE1">
        <v>-94</v>
      </c>
      <c r="BDF1">
        <v>2.0399999999999898</v>
      </c>
      <c r="BDG1">
        <v>8.0399999999999903</v>
      </c>
      <c r="BDH1">
        <v>294.15919999999898</v>
      </c>
      <c r="BDI1">
        <v>93.812553324671995</v>
      </c>
      <c r="BDJ1">
        <v>140.11919999999901</v>
      </c>
      <c r="BDK1">
        <v>-94</v>
      </c>
      <c r="BDL1">
        <v>-93</v>
      </c>
      <c r="BDM1">
        <v>94.511279679999902</v>
      </c>
      <c r="BDN1">
        <v>-3.1874466753280002</v>
      </c>
      <c r="BDO1">
        <v>3.11919999999999</v>
      </c>
      <c r="BDP1">
        <v>-94</v>
      </c>
      <c r="BDQ1">
        <v>292.116302258178</v>
      </c>
      <c r="BDR1">
        <v>-94</v>
      </c>
      <c r="BDS1">
        <v>-93</v>
      </c>
      <c r="BDT1">
        <v>101.079999999999</v>
      </c>
      <c r="BDU1">
        <v>-5.4157619135999999</v>
      </c>
      <c r="BDV1">
        <v>97.392079679999995</v>
      </c>
      <c r="BDW1">
        <v>-5.9236977418214396</v>
      </c>
      <c r="BDX1">
        <v>-94</v>
      </c>
      <c r="BDY1">
        <v>190.70343808639899</v>
      </c>
      <c r="BDZ1">
        <v>-5.9236977418214396</v>
      </c>
      <c r="BEA1">
        <v>-95</v>
      </c>
      <c r="BEB1">
        <v>12</v>
      </c>
      <c r="BEC1">
        <v>-4.1874466753280002</v>
      </c>
      <c r="BED1">
        <v>-96</v>
      </c>
      <c r="BEE1">
        <v>102.468381938178</v>
      </c>
      <c r="BEF1">
        <v>-3.6079203199999998</v>
      </c>
      <c r="BEG1">
        <v>3.11919999999999</v>
      </c>
      <c r="BEH1">
        <v>-94</v>
      </c>
      <c r="BEI1">
        <v>-6.9236977418214396</v>
      </c>
      <c r="BEJ1">
        <v>485.10411167999899</v>
      </c>
      <c r="BEK1">
        <v>5</v>
      </c>
      <c r="BEL1">
        <v>88.468381938178496</v>
      </c>
      <c r="BEM1">
        <v>93.703438086399899</v>
      </c>
      <c r="BEN1">
        <v>80.238134556671199</v>
      </c>
      <c r="BEO1">
        <v>280.58325238581398</v>
      </c>
      <c r="BEP1">
        <v>-5.9236977418214396</v>
      </c>
      <c r="BEQ1">
        <v>-5.4157619135999999</v>
      </c>
      <c r="BER1">
        <v>-0.60792032000000495</v>
      </c>
      <c r="BES1">
        <v>190.19550225817801</v>
      </c>
      <c r="BET1">
        <v>-95</v>
      </c>
      <c r="BEU1">
        <v>-94</v>
      </c>
      <c r="BEV1">
        <v>-94</v>
      </c>
      <c r="BEW1">
        <v>-5.9236977418214396</v>
      </c>
      <c r="BEX1">
        <v>0.11919999999999201</v>
      </c>
      <c r="BEY1">
        <v>-1.7631840000000001</v>
      </c>
      <c r="BEZ1">
        <v>382.37233376639898</v>
      </c>
      <c r="BFA1">
        <v>1.3920796799999899</v>
      </c>
      <c r="BFB1">
        <v>-94</v>
      </c>
      <c r="BFC1">
        <v>2</v>
      </c>
      <c r="BFD1">
        <v>101.119199999999</v>
      </c>
      <c r="BFE1">
        <v>-0.76318400000000897</v>
      </c>
      <c r="BFF1">
        <v>-1.7631840000000001</v>
      </c>
      <c r="BFG1">
        <v>-96</v>
      </c>
      <c r="BFH1">
        <v>-98</v>
      </c>
      <c r="BFI1">
        <v>-94</v>
      </c>
      <c r="BFJ1">
        <v>-5.9236977418214396</v>
      </c>
      <c r="BFK1">
        <v>3.11919999999999</v>
      </c>
      <c r="BFL1">
        <v>96.159199999999998</v>
      </c>
      <c r="BFM1">
        <v>195.39207967999999</v>
      </c>
      <c r="BFN1">
        <v>-94</v>
      </c>
      <c r="BFO1">
        <v>-90</v>
      </c>
      <c r="BFP1">
        <v>-2.1874466753280002</v>
      </c>
      <c r="BFQ1">
        <v>97.195502258178493</v>
      </c>
      <c r="BFR1">
        <v>0</v>
      </c>
      <c r="BFS1">
        <v>94.356015999999897</v>
      </c>
      <c r="BFT1">
        <v>3.11919999999999</v>
      </c>
      <c r="BFU1">
        <v>-6.1874466753280002</v>
      </c>
      <c r="BFV1">
        <v>2.0399999999999898</v>
      </c>
      <c r="BFW1">
        <v>-100</v>
      </c>
      <c r="BFX1">
        <v>283.23583029941398</v>
      </c>
      <c r="BFY1">
        <v>3</v>
      </c>
      <c r="BFZ1">
        <v>-94</v>
      </c>
      <c r="BGA1">
        <v>-5.4157619135999999</v>
      </c>
      <c r="BGB1">
        <v>7</v>
      </c>
      <c r="BGC1">
        <v>-99</v>
      </c>
      <c r="BGD1">
        <v>-94</v>
      </c>
      <c r="BGE1">
        <v>-4.6079203199999998</v>
      </c>
      <c r="BGF1">
        <v>-89</v>
      </c>
      <c r="BGG1">
        <v>-100</v>
      </c>
      <c r="BGH1">
        <v>-99</v>
      </c>
      <c r="BGI1">
        <v>93.812553324671995</v>
      </c>
      <c r="BGJ1">
        <v>0.11919999999999201</v>
      </c>
      <c r="BGK1">
        <v>-0.60792032000000495</v>
      </c>
      <c r="BGL1">
        <v>-92</v>
      </c>
      <c r="BGM1">
        <v>-91</v>
      </c>
      <c r="BGN1">
        <v>174.45715815754801</v>
      </c>
      <c r="BGO1">
        <v>-98</v>
      </c>
      <c r="BGP1">
        <v>-0.60792032000000495</v>
      </c>
      <c r="BGQ1">
        <v>96.392079679999995</v>
      </c>
      <c r="BGR1">
        <v>-91</v>
      </c>
      <c r="BGS1">
        <v>-2.4157619135999999</v>
      </c>
      <c r="BGT1">
        <v>-5.4157619135999999</v>
      </c>
      <c r="BGU1">
        <v>197.1592</v>
      </c>
      <c r="BGV1">
        <v>-99</v>
      </c>
      <c r="BGW1">
        <v>-92</v>
      </c>
      <c r="BGX1">
        <v>-98</v>
      </c>
      <c r="BGY1">
        <v>-99</v>
      </c>
      <c r="BGZ1">
        <v>101.119199999999</v>
      </c>
      <c r="BHA1">
        <v>484.49619135999899</v>
      </c>
      <c r="BHB1">
        <v>-4.4157619135999999</v>
      </c>
      <c r="BHC1">
        <v>183.69239008481901</v>
      </c>
      <c r="BHD1">
        <v>95.432079679999902</v>
      </c>
      <c r="BHE1">
        <v>-6.6252237869850097</v>
      </c>
      <c r="BHF1">
        <v>-2.4157619135999999</v>
      </c>
      <c r="BHG1">
        <v>274.35736077313101</v>
      </c>
      <c r="BHH1">
        <v>-4.1874466753280002</v>
      </c>
      <c r="BHI1">
        <v>97.236815999999905</v>
      </c>
      <c r="BHJ1">
        <v>-92</v>
      </c>
      <c r="BHK1">
        <v>97.079999999999899</v>
      </c>
      <c r="BHL1">
        <v>190.31470225817799</v>
      </c>
      <c r="BHM1">
        <v>1.11919999999999</v>
      </c>
      <c r="BHN1">
        <v>-5.9236977418214396</v>
      </c>
      <c r="BHO1">
        <v>-2.4157619135999999</v>
      </c>
      <c r="BHP1">
        <v>3.11919999999999</v>
      </c>
      <c r="BHQ1">
        <v>-4.1874466753280002</v>
      </c>
      <c r="BHR1">
        <v>-4.1874466753280002</v>
      </c>
      <c r="BHS1">
        <v>-100</v>
      </c>
      <c r="BHT1">
        <v>79.905550906971598</v>
      </c>
      <c r="BHU1">
        <v>-0.60792032000000495</v>
      </c>
      <c r="BHV1">
        <v>179.544943409491</v>
      </c>
      <c r="BHW1">
        <v>19</v>
      </c>
      <c r="BHX1">
        <v>-10.067823381935399</v>
      </c>
      <c r="BHY1">
        <v>-99</v>
      </c>
      <c r="BHZ1">
        <v>179.28147173730699</v>
      </c>
      <c r="BIA1">
        <v>2.2368159999999899</v>
      </c>
      <c r="BIB1">
        <v>99.236815999999905</v>
      </c>
      <c r="BIC1">
        <v>-1.6252237869850099</v>
      </c>
      <c r="BID1">
        <v>-88</v>
      </c>
      <c r="BIE1">
        <v>1.03999999999999</v>
      </c>
      <c r="BIF1">
        <v>-97</v>
      </c>
      <c r="BIG1">
        <v>-97</v>
      </c>
      <c r="BIH1">
        <v>-97</v>
      </c>
      <c r="BII1">
        <v>-1.4157619135999999</v>
      </c>
      <c r="BIJ1">
        <v>2.5842380863999899</v>
      </c>
      <c r="BIK1">
        <v>91.049369324672</v>
      </c>
      <c r="BIL1">
        <v>-4.4157619135999999</v>
      </c>
      <c r="BIM1">
        <v>-92</v>
      </c>
      <c r="BIN1">
        <v>28.5842380863999</v>
      </c>
      <c r="BIO1">
        <v>-1.6252237869850099</v>
      </c>
      <c r="BIP1">
        <v>95.812553324671995</v>
      </c>
      <c r="BIQ1">
        <v>199.43207967999999</v>
      </c>
      <c r="BIR1">
        <v>1.03999999999999</v>
      </c>
      <c r="BIS1">
        <v>-99</v>
      </c>
      <c r="BIT1">
        <v>109.584238086399</v>
      </c>
      <c r="BIU1">
        <v>287.82415935999899</v>
      </c>
      <c r="BIV1">
        <v>170.32120522762199</v>
      </c>
      <c r="BIW1">
        <v>12.0399999999999</v>
      </c>
      <c r="BIX1">
        <v>-92</v>
      </c>
      <c r="BIY1">
        <v>14.0399999999999</v>
      </c>
      <c r="BIZ1">
        <v>-89</v>
      </c>
      <c r="BJA1">
        <v>-92</v>
      </c>
      <c r="BJB1">
        <v>98.432079679999902</v>
      </c>
      <c r="BJC1">
        <v>-97</v>
      </c>
      <c r="BJD1">
        <v>1.03999999999999</v>
      </c>
      <c r="BJE1">
        <v>10</v>
      </c>
      <c r="BJF1">
        <v>-90</v>
      </c>
      <c r="BJG1">
        <v>-92</v>
      </c>
      <c r="BJH1">
        <v>-11.321360412806801</v>
      </c>
      <c r="BJI1">
        <v>-91</v>
      </c>
      <c r="BJJ1">
        <v>93.493976213014903</v>
      </c>
      <c r="BJK1">
        <v>1.0731350749795801</v>
      </c>
      <c r="BJL1">
        <v>-7.6252237869850097</v>
      </c>
      <c r="BJM1">
        <v>93.624238086399998</v>
      </c>
      <c r="BJN1">
        <v>-88</v>
      </c>
      <c r="BJO1">
        <v>149.18732953768699</v>
      </c>
      <c r="BJP1">
        <v>-2.4157619135999999</v>
      </c>
      <c r="BJQ1">
        <v>-92</v>
      </c>
      <c r="BJR1">
        <v>-1</v>
      </c>
      <c r="BJS1">
        <v>95.432079679999902</v>
      </c>
      <c r="BJT1">
        <v>-92</v>
      </c>
      <c r="BJU1">
        <v>-4.6252237869850097</v>
      </c>
      <c r="BJV1">
        <v>3.11919999999999</v>
      </c>
      <c r="BJW1">
        <v>-5.4157619135999999</v>
      </c>
      <c r="BJX1">
        <v>40.5842380863999</v>
      </c>
      <c r="BJY1">
        <v>-97</v>
      </c>
      <c r="BJZ1">
        <v>-92</v>
      </c>
      <c r="BKA1">
        <v>-3.7631839999999999</v>
      </c>
      <c r="BKB1">
        <v>95.624238086399998</v>
      </c>
      <c r="BKC1">
        <v>384.20856932467098</v>
      </c>
      <c r="BKD1">
        <v>-4.1874466753280002</v>
      </c>
      <c r="BKE1">
        <v>-2.4157619135999999</v>
      </c>
      <c r="BKF1">
        <v>-97</v>
      </c>
      <c r="BKG1">
        <v>-2.1874466753280002</v>
      </c>
      <c r="BKH1">
        <v>40.1191999999999</v>
      </c>
      <c r="BKI1">
        <v>760.71296622550005</v>
      </c>
      <c r="BKJ1">
        <v>2.2368159999999899</v>
      </c>
      <c r="BKK1">
        <v>-92</v>
      </c>
      <c r="BKL1">
        <v>91.703438086399899</v>
      </c>
      <c r="BKM1">
        <v>4</v>
      </c>
      <c r="BKN1">
        <v>-4.1874466753280002</v>
      </c>
      <c r="BKO1">
        <v>207.52104169815101</v>
      </c>
      <c r="BKP1">
        <v>102.812553324672</v>
      </c>
      <c r="BKQ1">
        <v>-6.9236977418214396</v>
      </c>
      <c r="BKR1">
        <v>97.119199999999907</v>
      </c>
      <c r="BKS1">
        <v>-100</v>
      </c>
      <c r="BKT1">
        <v>8.1191999999999904</v>
      </c>
      <c r="BKU1">
        <v>-88</v>
      </c>
      <c r="BKV1">
        <v>295.43207968000002</v>
      </c>
      <c r="BKW1">
        <v>97.073135074979504</v>
      </c>
      <c r="BKX1">
        <v>-92</v>
      </c>
      <c r="BKY1">
        <v>0.11919999999999201</v>
      </c>
      <c r="BKZ1">
        <v>97.584238086399907</v>
      </c>
      <c r="BLA1">
        <v>-1.187446675328</v>
      </c>
      <c r="BLB1">
        <v>283.74430664934403</v>
      </c>
      <c r="BLC1">
        <v>-94</v>
      </c>
      <c r="BLD1">
        <v>-3.9268649250204102</v>
      </c>
      <c r="BLE1">
        <v>15.073135074979501</v>
      </c>
      <c r="BLF1">
        <v>90.483394147490102</v>
      </c>
      <c r="BLG1">
        <v>-99</v>
      </c>
      <c r="BLH1">
        <v>-5.9268649250204097</v>
      </c>
      <c r="BLI1">
        <v>2.11919999999999</v>
      </c>
      <c r="BLJ1">
        <v>0</v>
      </c>
      <c r="BLK1">
        <v>-3.6079203199999998</v>
      </c>
      <c r="BLL1">
        <v>100.236815999999</v>
      </c>
      <c r="BLM1">
        <v>94.276815999999997</v>
      </c>
      <c r="BLN1">
        <v>-98</v>
      </c>
      <c r="BLO1">
        <v>94.276815999999997</v>
      </c>
      <c r="BLP1">
        <v>6.0399999999999903</v>
      </c>
      <c r="BLQ1">
        <v>106.703438086399</v>
      </c>
      <c r="BLR1">
        <v>-99</v>
      </c>
      <c r="BLS1">
        <v>99.039999999999907</v>
      </c>
      <c r="BLT1">
        <v>-95</v>
      </c>
      <c r="BLU1">
        <v>-58</v>
      </c>
      <c r="BLV1">
        <v>0.11919999999999201</v>
      </c>
      <c r="BLW1">
        <v>104.039999999999</v>
      </c>
      <c r="BLX1">
        <v>-94</v>
      </c>
      <c r="BLY1">
        <v>-97</v>
      </c>
      <c r="BLZ1">
        <v>95.236815999999905</v>
      </c>
      <c r="BMA1">
        <v>-94</v>
      </c>
      <c r="BMB1">
        <v>-2.8807999999999998</v>
      </c>
      <c r="BMC1">
        <v>-4.2927193112453201</v>
      </c>
      <c r="BMD1">
        <v>-0.60792032000000495</v>
      </c>
      <c r="BME1">
        <v>-92</v>
      </c>
      <c r="BMF1">
        <v>-5.4157619135999999</v>
      </c>
      <c r="BMG1">
        <v>-3.6079203199999998</v>
      </c>
      <c r="BMH1">
        <v>-94</v>
      </c>
      <c r="BMI1">
        <v>122.41477621301399</v>
      </c>
      <c r="BMJ1">
        <v>185.82041576373399</v>
      </c>
      <c r="BMK1">
        <v>-2.6079203199999998</v>
      </c>
      <c r="BML1">
        <v>-91</v>
      </c>
      <c r="BMM1">
        <v>289.16567158285</v>
      </c>
      <c r="BMN1">
        <v>-99</v>
      </c>
      <c r="BMO1">
        <v>93.931753324672002</v>
      </c>
      <c r="BMP1">
        <v>12.0399999999999</v>
      </c>
      <c r="BMQ1">
        <v>186.21313376639901</v>
      </c>
      <c r="BMR1">
        <v>575.57692868875404</v>
      </c>
      <c r="BMS1">
        <v>-94</v>
      </c>
      <c r="BMT1">
        <v>-4.6079203199999998</v>
      </c>
      <c r="BMU1">
        <v>304.66889567999999</v>
      </c>
      <c r="BMV1">
        <v>-94</v>
      </c>
      <c r="BMW1">
        <v>-97</v>
      </c>
      <c r="BMX1">
        <v>124.85255332467101</v>
      </c>
      <c r="BMY1">
        <v>203</v>
      </c>
      <c r="BMZ1">
        <v>-96</v>
      </c>
      <c r="BNA1">
        <v>12</v>
      </c>
      <c r="BNB1">
        <v>100.1592</v>
      </c>
      <c r="BNC1">
        <v>194.1592</v>
      </c>
      <c r="BND1">
        <v>17.0399999999999</v>
      </c>
      <c r="BNE1">
        <v>-89</v>
      </c>
      <c r="BNF1">
        <v>-99</v>
      </c>
      <c r="BNG1">
        <v>-0.60792032000000495</v>
      </c>
      <c r="BNH1">
        <v>671.49290167561196</v>
      </c>
      <c r="BNI1">
        <v>95.076302258178501</v>
      </c>
      <c r="BNJ1">
        <v>100.039999999999</v>
      </c>
      <c r="BNK1">
        <v>-0.60792032000000495</v>
      </c>
      <c r="BNL1">
        <v>192.51127967999901</v>
      </c>
      <c r="BNM1">
        <v>-94</v>
      </c>
      <c r="BNN1">
        <v>25.707280688754601</v>
      </c>
      <c r="BNO1">
        <v>91.192335074979496</v>
      </c>
      <c r="BNP1">
        <v>-4.4157619135999999</v>
      </c>
      <c r="BNQ1">
        <v>-99</v>
      </c>
      <c r="BNR1">
        <v>189.82105408639899</v>
      </c>
      <c r="BNS1">
        <v>101</v>
      </c>
      <c r="BNT1">
        <v>-94</v>
      </c>
      <c r="BNU1">
        <v>200.756650013426</v>
      </c>
      <c r="BNV1">
        <v>567.84276182524297</v>
      </c>
      <c r="BNW1">
        <v>96.236815999999905</v>
      </c>
      <c r="BNX1">
        <v>-94</v>
      </c>
      <c r="BNY1">
        <v>-1.8808</v>
      </c>
      <c r="BNZ1">
        <v>-98</v>
      </c>
      <c r="BOA1">
        <v>675.06515025817805</v>
      </c>
      <c r="BOB1">
        <v>-94</v>
      </c>
      <c r="BOC1">
        <v>14</v>
      </c>
      <c r="BOD1">
        <v>-95</v>
      </c>
      <c r="BOE1">
        <v>-99</v>
      </c>
      <c r="BOF1">
        <v>-3.9268649250204102</v>
      </c>
      <c r="BOG1">
        <v>-100</v>
      </c>
      <c r="BOH1">
        <v>193.51363199999901</v>
      </c>
      <c r="BOI1">
        <v>197.07999999999899</v>
      </c>
      <c r="BOJ1">
        <v>-2.8807999999999998</v>
      </c>
      <c r="BOK1">
        <v>-94</v>
      </c>
      <c r="BOL1">
        <v>-94</v>
      </c>
      <c r="BOM1">
        <v>4.0399999999999903</v>
      </c>
      <c r="BON1">
        <v>99</v>
      </c>
      <c r="BOO1">
        <v>-5.4157619135999999</v>
      </c>
      <c r="BOP1">
        <v>-5.4157619135999999</v>
      </c>
      <c r="BOQ1">
        <v>-94</v>
      </c>
      <c r="BOR1">
        <v>-96</v>
      </c>
      <c r="BOS1">
        <v>-97</v>
      </c>
      <c r="BOT1">
        <v>-94</v>
      </c>
      <c r="BOU1">
        <v>98.119199999999907</v>
      </c>
      <c r="BOV1">
        <v>-5.4157619135999999</v>
      </c>
      <c r="BOW1">
        <v>-96</v>
      </c>
      <c r="BOX1">
        <v>4.1191999999999904</v>
      </c>
      <c r="BOY1">
        <v>-98</v>
      </c>
      <c r="BOZ1">
        <v>-93</v>
      </c>
      <c r="BPA1">
        <v>-95</v>
      </c>
      <c r="BPB1">
        <v>-5.4157619135999999</v>
      </c>
      <c r="BPC1">
        <v>6</v>
      </c>
      <c r="BPD1">
        <v>4.1191999999999904</v>
      </c>
      <c r="BPE1">
        <v>-94</v>
      </c>
      <c r="BPF1">
        <v>6.1191999999999904</v>
      </c>
      <c r="BPG1">
        <v>189.41477621301499</v>
      </c>
      <c r="BPH1">
        <v>-2.7631839999999999</v>
      </c>
      <c r="BPI1">
        <v>-96</v>
      </c>
      <c r="BPJ1">
        <v>-1.6079203200000001</v>
      </c>
      <c r="BPK1">
        <v>-5.4157619135999999</v>
      </c>
      <c r="BPL1">
        <v>-94</v>
      </c>
      <c r="BPM1">
        <v>-96</v>
      </c>
      <c r="BPN1">
        <v>-94</v>
      </c>
      <c r="BPO1">
        <v>0.11919999999999201</v>
      </c>
      <c r="BPP1">
        <v>-5.4157619135999999</v>
      </c>
      <c r="BPQ1">
        <v>-94</v>
      </c>
      <c r="BPR1">
        <v>96.159199999999998</v>
      </c>
      <c r="BPS1">
        <v>-97</v>
      </c>
      <c r="BPT1">
        <v>103.039999999999</v>
      </c>
      <c r="BPU1">
        <v>-94</v>
      </c>
      <c r="BPV1">
        <v>-5.4157619135999999</v>
      </c>
      <c r="BPW1">
        <v>-99</v>
      </c>
      <c r="BPX1">
        <v>-2.7631839999999999</v>
      </c>
      <c r="BPY1">
        <v>-100</v>
      </c>
      <c r="BPZ1">
        <v>-3.6079203199999998</v>
      </c>
      <c r="BQA1">
        <v>-94</v>
      </c>
      <c r="BQB1">
        <v>-94</v>
      </c>
      <c r="BQC1">
        <v>-94</v>
      </c>
      <c r="BQD1">
        <v>0.11919999999999201</v>
      </c>
      <c r="BQE1">
        <v>-96</v>
      </c>
      <c r="BQF1">
        <v>-94</v>
      </c>
      <c r="BQG1">
        <v>-94</v>
      </c>
      <c r="BQH1">
        <v>-97</v>
      </c>
      <c r="BQI1">
        <v>-100</v>
      </c>
      <c r="BQJ1">
        <v>89.7472806887546</v>
      </c>
      <c r="BQK1">
        <v>189.78415935999999</v>
      </c>
      <c r="BQL1">
        <v>108</v>
      </c>
      <c r="BQM1">
        <v>-94</v>
      </c>
      <c r="BQN1">
        <v>-94</v>
      </c>
      <c r="BQO1">
        <v>-96</v>
      </c>
      <c r="BQP1">
        <v>-94</v>
      </c>
      <c r="BQQ1">
        <v>95.049369324672</v>
      </c>
      <c r="BQR1">
        <v>-96</v>
      </c>
      <c r="BQS1">
        <v>-0.96000000000000796</v>
      </c>
      <c r="BQT1">
        <v>-1.6079203200000001</v>
      </c>
      <c r="BQU1">
        <v>-90</v>
      </c>
      <c r="BQV1">
        <v>-96</v>
      </c>
      <c r="BQW1">
        <v>-94</v>
      </c>
      <c r="BQX1">
        <v>197.159199999999</v>
      </c>
      <c r="BQY1">
        <v>91.414776213014903</v>
      </c>
      <c r="BQZ1">
        <v>-94</v>
      </c>
      <c r="BRA1">
        <v>-95</v>
      </c>
      <c r="BRB1">
        <v>99.039999999999907</v>
      </c>
      <c r="BRC1">
        <v>-94</v>
      </c>
      <c r="BRD1">
        <v>-94</v>
      </c>
      <c r="BRE1">
        <v>2.0399999999999898</v>
      </c>
      <c r="BRF1">
        <v>-96</v>
      </c>
      <c r="BRG1">
        <v>-95</v>
      </c>
      <c r="BRH1">
        <v>108.276816</v>
      </c>
      <c r="BRI1">
        <v>482.94571167999902</v>
      </c>
      <c r="BRJ1">
        <v>-2.8807999999999998</v>
      </c>
      <c r="BRK1">
        <v>194.27839999999901</v>
      </c>
      <c r="BRL1">
        <v>-96</v>
      </c>
      <c r="BRM1">
        <v>196.49397621301401</v>
      </c>
      <c r="BRN1">
        <v>-94</v>
      </c>
      <c r="BRO1">
        <v>-1.187446675328</v>
      </c>
      <c r="BRP1">
        <v>-95</v>
      </c>
      <c r="BRQ1">
        <v>-5.4157619135999999</v>
      </c>
      <c r="BRR1">
        <v>-94</v>
      </c>
      <c r="BRS1">
        <v>102.1592</v>
      </c>
      <c r="BRT1">
        <v>3</v>
      </c>
      <c r="BRU1">
        <v>-94</v>
      </c>
      <c r="BRV1">
        <v>-99</v>
      </c>
      <c r="BRW1">
        <v>-96</v>
      </c>
      <c r="BRX1">
        <v>90.049369324672</v>
      </c>
      <c r="BRY1">
        <v>0.11919999999999201</v>
      </c>
      <c r="BRZ1">
        <v>100.039999999999</v>
      </c>
      <c r="BSA1">
        <v>94.703438086399899</v>
      </c>
      <c r="BSB1">
        <v>198.23681599999901</v>
      </c>
      <c r="BSC1">
        <v>96.624238086399998</v>
      </c>
      <c r="BSD1">
        <v>394.47521599999902</v>
      </c>
      <c r="BSE1">
        <v>4.0399999999999903</v>
      </c>
      <c r="BSF1">
        <v>98.079999999999899</v>
      </c>
      <c r="BSG1">
        <v>-96</v>
      </c>
      <c r="BSH1">
        <v>3</v>
      </c>
      <c r="BSI1">
        <v>-94</v>
      </c>
      <c r="BSJ1">
        <v>94.356015999999897</v>
      </c>
      <c r="BSK1">
        <v>2.0399999999999898</v>
      </c>
      <c r="BSL1">
        <v>95.236815999999905</v>
      </c>
      <c r="BSM1">
        <v>-94</v>
      </c>
      <c r="BSN1">
        <v>-96</v>
      </c>
      <c r="BSO1">
        <v>-3.6079203199999998</v>
      </c>
      <c r="BSP1">
        <v>94.238399999999899</v>
      </c>
      <c r="BSQ1">
        <v>-3.6079203199999998</v>
      </c>
      <c r="BSR1">
        <v>-94</v>
      </c>
      <c r="BSS1">
        <v>6.1191999999999904</v>
      </c>
      <c r="BST1">
        <v>-2.8807999999999998</v>
      </c>
      <c r="BSU1">
        <v>-95</v>
      </c>
      <c r="BSV1">
        <v>-96</v>
      </c>
      <c r="BSW1">
        <v>2.0399999999999898</v>
      </c>
      <c r="BSX1">
        <v>-96</v>
      </c>
      <c r="BSY1">
        <v>-95</v>
      </c>
      <c r="BSZ1">
        <v>-100</v>
      </c>
      <c r="BTA1">
        <v>-96</v>
      </c>
      <c r="BTB1">
        <v>89.902238926010398</v>
      </c>
      <c r="BTC1">
        <v>-99</v>
      </c>
      <c r="BTD1">
        <v>-94</v>
      </c>
      <c r="BTE1">
        <v>-96</v>
      </c>
      <c r="BTF1">
        <v>94.812553324671995</v>
      </c>
      <c r="BTG1">
        <v>-96</v>
      </c>
      <c r="BTH1">
        <v>280.80709447119301</v>
      </c>
      <c r="BTI1">
        <v>202.1592</v>
      </c>
      <c r="BTJ1">
        <v>7</v>
      </c>
      <c r="BTK1">
        <v>-96</v>
      </c>
      <c r="BTL1">
        <v>201.276816</v>
      </c>
      <c r="BTM1">
        <v>-6.6252237869850097</v>
      </c>
      <c r="BTN1">
        <v>-0.76318400000000897</v>
      </c>
      <c r="BTO1">
        <v>95.159199999999998</v>
      </c>
      <c r="BTP1">
        <v>-94</v>
      </c>
      <c r="BTQ1">
        <v>4</v>
      </c>
      <c r="BTR1">
        <v>3.0399999999999898</v>
      </c>
      <c r="BTS1">
        <v>-89</v>
      </c>
      <c r="BTT1">
        <v>-2.7631839999999999</v>
      </c>
      <c r="BTU1">
        <v>-95</v>
      </c>
      <c r="BTV1">
        <v>-92</v>
      </c>
      <c r="BTW1">
        <v>9</v>
      </c>
      <c r="BTX1">
        <v>-5.9236977418214396</v>
      </c>
      <c r="BTY1">
        <v>-5.9236977418214396</v>
      </c>
      <c r="BTZ1">
        <v>1.03999999999999</v>
      </c>
      <c r="BUA1">
        <v>-5.9236977418214396</v>
      </c>
      <c r="BUB1">
        <v>9.1191999999999904</v>
      </c>
      <c r="BUC1">
        <v>97.039999999999907</v>
      </c>
      <c r="BUD1">
        <v>-5.9236977418214396</v>
      </c>
      <c r="BUE1">
        <v>3.9999999999992E-2</v>
      </c>
      <c r="BUF1">
        <v>95.159199999999998</v>
      </c>
      <c r="BUG1">
        <v>-98</v>
      </c>
      <c r="BUH1">
        <v>-96</v>
      </c>
      <c r="BUI1">
        <v>189.43679141107199</v>
      </c>
      <c r="BUJ1">
        <v>103.039999999999</v>
      </c>
      <c r="BUK1">
        <v>201.1592</v>
      </c>
      <c r="BUL1">
        <v>-97</v>
      </c>
      <c r="BUM1">
        <v>2.81255332467199</v>
      </c>
      <c r="BUN1">
        <v>-94</v>
      </c>
      <c r="BUO1">
        <v>2.0399999999999898</v>
      </c>
      <c r="BUP1">
        <v>101.039999999999</v>
      </c>
      <c r="BUQ1">
        <v>0.81255332467199504</v>
      </c>
      <c r="BUR1">
        <v>-4.1874466753280002</v>
      </c>
      <c r="BUS1">
        <v>-96</v>
      </c>
      <c r="BUT1">
        <v>3.0399999999999898</v>
      </c>
      <c r="BUU1">
        <v>4</v>
      </c>
      <c r="BUV1">
        <v>-1.187446675328</v>
      </c>
      <c r="BUW1">
        <v>89.976317766399902</v>
      </c>
      <c r="BUX1">
        <v>-1.92369774182144</v>
      </c>
      <c r="BUY1">
        <v>574.60742871805803</v>
      </c>
      <c r="BUZ1">
        <v>-5.9236977418214396</v>
      </c>
      <c r="BVA1">
        <v>1</v>
      </c>
      <c r="BVB1">
        <v>101.039999999999</v>
      </c>
      <c r="BVC1">
        <v>-95</v>
      </c>
      <c r="BVD1">
        <v>-1.187446675328</v>
      </c>
      <c r="BVE1">
        <v>95.049369324672</v>
      </c>
      <c r="BVF1">
        <v>2.0399999999999898</v>
      </c>
      <c r="BVG1">
        <v>-4.1874466753280002</v>
      </c>
      <c r="BVH1">
        <v>95.432079679999902</v>
      </c>
      <c r="BVI1">
        <v>-95</v>
      </c>
      <c r="BVJ1">
        <v>-7.9268649250204097</v>
      </c>
      <c r="BVK1">
        <v>-2.8807999999999998</v>
      </c>
      <c r="BVL1">
        <v>-1.8808</v>
      </c>
      <c r="BVM1">
        <v>95.392079679999995</v>
      </c>
      <c r="BVN1">
        <v>90.8264806887546</v>
      </c>
      <c r="BVO1">
        <v>102</v>
      </c>
      <c r="BVP1">
        <v>-5.9236977418214396</v>
      </c>
      <c r="BVQ1">
        <v>-4.6079203199999998</v>
      </c>
      <c r="BVR1">
        <v>88.379772059249504</v>
      </c>
      <c r="BVS1">
        <v>-0.18744667532800399</v>
      </c>
      <c r="BVT1">
        <v>-2.8807999999999998</v>
      </c>
      <c r="BVU1">
        <v>-5.9236977418214396</v>
      </c>
      <c r="BVV1">
        <v>-95</v>
      </c>
      <c r="BVW1">
        <v>-96</v>
      </c>
      <c r="BVX1">
        <v>-4.1874466753280002</v>
      </c>
      <c r="BVY1">
        <v>-96</v>
      </c>
      <c r="BVZ1">
        <v>-4.6079203199999998</v>
      </c>
      <c r="BWA1">
        <v>95.392079679999995</v>
      </c>
      <c r="BWB1">
        <v>-100</v>
      </c>
      <c r="BWC1">
        <v>-95</v>
      </c>
      <c r="BWD1">
        <v>3</v>
      </c>
      <c r="BWE1">
        <v>286.78728068875398</v>
      </c>
      <c r="BWF1">
        <v>3.11919999999999</v>
      </c>
      <c r="BWG1">
        <v>-97</v>
      </c>
      <c r="BWH1">
        <v>99.159199999999998</v>
      </c>
      <c r="BWI1">
        <v>-94</v>
      </c>
      <c r="BWJ1">
        <v>390.21674747216201</v>
      </c>
      <c r="BWK1">
        <v>3.9999999999992E-2</v>
      </c>
      <c r="BWL1">
        <v>-97</v>
      </c>
      <c r="BWM1">
        <v>196.24463300467099</v>
      </c>
      <c r="BWN1">
        <v>205.39601599999901</v>
      </c>
      <c r="BWO1">
        <v>97.238399999999899</v>
      </c>
      <c r="BWP1">
        <v>-97</v>
      </c>
      <c r="BWQ1">
        <v>0.11919999999999201</v>
      </c>
      <c r="BWR1">
        <v>-96</v>
      </c>
      <c r="BWS1">
        <v>189.74343808639901</v>
      </c>
      <c r="BWT1">
        <v>2</v>
      </c>
      <c r="BWU1">
        <v>-96</v>
      </c>
      <c r="BWV1">
        <v>-95</v>
      </c>
      <c r="BWW1">
        <v>-92</v>
      </c>
      <c r="BWX1">
        <v>148.276816</v>
      </c>
      <c r="BWY1">
        <v>-0.60792032000000495</v>
      </c>
      <c r="BWZ1">
        <v>-8.0977610739896093</v>
      </c>
      <c r="BXA1">
        <v>-0.41576191360000703</v>
      </c>
      <c r="BXB1">
        <v>-96</v>
      </c>
      <c r="BXC1">
        <v>92.116302258178493</v>
      </c>
      <c r="BXD1">
        <v>-92</v>
      </c>
      <c r="BXE1">
        <v>385.61317621301401</v>
      </c>
      <c r="BXF1">
        <v>-1</v>
      </c>
      <c r="BXG1">
        <v>-5.9236977418214396</v>
      </c>
      <c r="BXH1">
        <v>-96</v>
      </c>
      <c r="BXI1">
        <v>19.236815999999902</v>
      </c>
      <c r="BXJ1">
        <v>-93</v>
      </c>
      <c r="BXK1">
        <v>-97</v>
      </c>
      <c r="BXL1">
        <v>8</v>
      </c>
      <c r="BXM1">
        <v>105.97631776639901</v>
      </c>
      <c r="BXN1">
        <v>-97</v>
      </c>
      <c r="BXO1">
        <v>-100</v>
      </c>
      <c r="BXP1">
        <v>93.703438086399899</v>
      </c>
      <c r="BXQ1">
        <v>274.58197523606799</v>
      </c>
      <c r="BXR1">
        <v>-97</v>
      </c>
      <c r="BXS1">
        <v>-93</v>
      </c>
      <c r="BXT1">
        <v>193.86105408639901</v>
      </c>
      <c r="BXU1">
        <v>-97</v>
      </c>
      <c r="BXV1">
        <v>199.23839999999899</v>
      </c>
      <c r="BXW1">
        <v>-0.96000000000000796</v>
      </c>
      <c r="BXX1">
        <v>-91</v>
      </c>
      <c r="BXY1">
        <v>2.0399999999999898</v>
      </c>
      <c r="BXZ1">
        <v>-67</v>
      </c>
      <c r="BYA1">
        <v>-97</v>
      </c>
      <c r="BYB1">
        <v>-93</v>
      </c>
      <c r="BYC1">
        <v>-97</v>
      </c>
      <c r="BYD1">
        <v>123.584238086399</v>
      </c>
      <c r="BYE1">
        <v>-97</v>
      </c>
      <c r="BYF1">
        <v>-86</v>
      </c>
      <c r="BYG1">
        <v>97.039999999999907</v>
      </c>
      <c r="BYH1">
        <v>2.2368159999999899</v>
      </c>
      <c r="BYI1">
        <v>5.5842380863999903</v>
      </c>
      <c r="BYJ1">
        <v>-1.187446675328</v>
      </c>
      <c r="BYK1">
        <v>-97</v>
      </c>
      <c r="BYL1">
        <v>-97</v>
      </c>
      <c r="BYM1">
        <v>-5.2927193112453201</v>
      </c>
      <c r="BYN1">
        <v>-97</v>
      </c>
      <c r="BYO1">
        <v>-97</v>
      </c>
      <c r="BYP1">
        <v>-97</v>
      </c>
      <c r="BYQ1">
        <v>-97</v>
      </c>
      <c r="BYR1">
        <v>-97</v>
      </c>
      <c r="BYS1">
        <v>-99</v>
      </c>
      <c r="BYT1">
        <v>400.63283199999898</v>
      </c>
      <c r="BYU1">
        <v>212</v>
      </c>
      <c r="BYV1">
        <v>-2.7631839999999999</v>
      </c>
      <c r="BYW1">
        <v>3</v>
      </c>
      <c r="BYX1">
        <v>-97</v>
      </c>
      <c r="BYY1">
        <v>-93</v>
      </c>
      <c r="BYZ1">
        <v>-97</v>
      </c>
      <c r="BZA1">
        <v>0.11919999999999201</v>
      </c>
      <c r="BZB1">
        <v>-93</v>
      </c>
      <c r="BZC1">
        <v>-89</v>
      </c>
      <c r="BZD1">
        <v>8.0399999999999903</v>
      </c>
      <c r="BZE1">
        <v>-95</v>
      </c>
      <c r="BZF1">
        <v>-94</v>
      </c>
      <c r="BZG1">
        <v>-97</v>
      </c>
      <c r="BZH1">
        <v>-8.9268649250204106</v>
      </c>
      <c r="BZI1">
        <v>102.61159221301401</v>
      </c>
      <c r="BZJ1">
        <v>188.60101014749</v>
      </c>
      <c r="BZK1">
        <v>6.0399999999999903</v>
      </c>
      <c r="BZL1">
        <v>-97</v>
      </c>
      <c r="BZM1">
        <v>-65</v>
      </c>
      <c r="BZN1">
        <v>-95</v>
      </c>
      <c r="BZO1">
        <v>-97</v>
      </c>
      <c r="BZP1">
        <v>4</v>
      </c>
      <c r="BZQ1">
        <v>1.03999999999999</v>
      </c>
      <c r="BZR1">
        <v>-97</v>
      </c>
      <c r="BZS1">
        <v>-100</v>
      </c>
      <c r="BZT1">
        <v>186.863752053479</v>
      </c>
      <c r="BZU1">
        <v>-97</v>
      </c>
      <c r="BZV1">
        <v>-97</v>
      </c>
      <c r="BZW1">
        <v>-96</v>
      </c>
      <c r="BZX1">
        <v>-97</v>
      </c>
      <c r="BZY1">
        <v>11.0399999999999</v>
      </c>
      <c r="BZZ1">
        <v>-2.8807999999999998</v>
      </c>
      <c r="CAA1">
        <v>95.356015999999897</v>
      </c>
      <c r="CAB1">
        <v>-97</v>
      </c>
      <c r="CAC1">
        <v>378.478072901769</v>
      </c>
      <c r="CAD1">
        <v>-31</v>
      </c>
      <c r="CAE1">
        <v>-94</v>
      </c>
      <c r="CAF1">
        <v>3.0399999999999898</v>
      </c>
      <c r="CAG1">
        <v>23.0399999999999</v>
      </c>
      <c r="CAH1">
        <v>-100</v>
      </c>
      <c r="CAI1">
        <v>197.55127967999999</v>
      </c>
      <c r="CAJ1">
        <v>-1.8808</v>
      </c>
      <c r="CAK1">
        <v>-97</v>
      </c>
      <c r="CAL1">
        <v>-97</v>
      </c>
      <c r="CAM1">
        <v>-97</v>
      </c>
      <c r="CAN1">
        <v>97.852553324671902</v>
      </c>
      <c r="CAO1">
        <v>90.766855893014906</v>
      </c>
      <c r="CAP1">
        <v>95.076302258178501</v>
      </c>
      <c r="CAQ1">
        <v>-97</v>
      </c>
      <c r="CAR1">
        <v>25.1191999999999</v>
      </c>
      <c r="CAS1">
        <v>-97</v>
      </c>
      <c r="CAT1">
        <v>1.03999999999999</v>
      </c>
      <c r="CAU1">
        <v>-96</v>
      </c>
      <c r="CAV1">
        <v>95.432079679999902</v>
      </c>
      <c r="CAW1">
        <v>2</v>
      </c>
      <c r="CAX1">
        <v>96.079999999999899</v>
      </c>
      <c r="CAY1">
        <v>-100</v>
      </c>
      <c r="CAZ1">
        <v>-99</v>
      </c>
      <c r="CBA1">
        <v>-96</v>
      </c>
      <c r="CBB1">
        <v>-93</v>
      </c>
      <c r="CBC1">
        <v>94.116302258178493</v>
      </c>
      <c r="CBD1">
        <v>-5.6252237869850097</v>
      </c>
      <c r="CBE1">
        <v>-96</v>
      </c>
      <c r="CBF1">
        <v>194.35601599999899</v>
      </c>
      <c r="CBG1">
        <v>-97</v>
      </c>
      <c r="CBH1">
        <v>2.11919999999999</v>
      </c>
      <c r="CBI1">
        <v>394.27550225817799</v>
      </c>
      <c r="CBJ1">
        <v>-96</v>
      </c>
      <c r="CBK1">
        <v>102.079999999999</v>
      </c>
      <c r="CBL1">
        <v>-96</v>
      </c>
      <c r="CBM1">
        <v>98.039999999999907</v>
      </c>
      <c r="CBN1">
        <v>-97</v>
      </c>
      <c r="CBO1">
        <v>-1.8808</v>
      </c>
      <c r="CBP1">
        <v>-96</v>
      </c>
      <c r="CBQ1">
        <v>-95</v>
      </c>
      <c r="CBR1">
        <v>0.81255332467199504</v>
      </c>
      <c r="CBS1">
        <v>-96</v>
      </c>
      <c r="CBT1">
        <v>-95</v>
      </c>
      <c r="CBU1">
        <v>-2.8807999999999998</v>
      </c>
      <c r="CBV1">
        <v>-97</v>
      </c>
      <c r="CBW1">
        <v>2.0399999999999898</v>
      </c>
      <c r="CBX1">
        <v>-97</v>
      </c>
      <c r="CBY1">
        <v>-96</v>
      </c>
      <c r="CBZ1">
        <v>-93</v>
      </c>
      <c r="CCA1">
        <v>576.74361475497903</v>
      </c>
      <c r="CCB1">
        <v>193.43679141107199</v>
      </c>
      <c r="CCC1">
        <v>191.19550225817801</v>
      </c>
      <c r="CCD1">
        <v>-2.4157619135999999</v>
      </c>
      <c r="CCE1">
        <v>95.159199999999998</v>
      </c>
      <c r="CCF1">
        <v>100.039999999999</v>
      </c>
      <c r="CCG1">
        <v>195.93175332467101</v>
      </c>
      <c r="CCH1">
        <v>3</v>
      </c>
      <c r="CCI1">
        <v>195.70343808639899</v>
      </c>
      <c r="CCJ1">
        <v>-96</v>
      </c>
      <c r="CCK1">
        <v>-2.7631839999999999</v>
      </c>
      <c r="CCL1">
        <v>-92</v>
      </c>
      <c r="CCM1">
        <v>-97</v>
      </c>
      <c r="CCN1">
        <v>0.11919999999999201</v>
      </c>
      <c r="CCO1">
        <v>0.81255332467199504</v>
      </c>
      <c r="CCP1">
        <v>-93</v>
      </c>
      <c r="CCQ1">
        <v>-97</v>
      </c>
      <c r="CCR1">
        <v>-1.187446675328</v>
      </c>
      <c r="CCS1">
        <v>-96</v>
      </c>
      <c r="CCT1">
        <v>-95</v>
      </c>
      <c r="CCU1">
        <v>-96</v>
      </c>
      <c r="CCV1">
        <v>198.039999999999</v>
      </c>
      <c r="CCW1">
        <v>-3.6079203199999998</v>
      </c>
      <c r="CCX1">
        <v>-96</v>
      </c>
      <c r="CCY1">
        <v>-96</v>
      </c>
      <c r="CCZ1">
        <v>97.276815999999997</v>
      </c>
      <c r="CDA1">
        <v>90.204633004671905</v>
      </c>
      <c r="CDB1">
        <v>193.624238086399</v>
      </c>
      <c r="CDC1">
        <v>288.15630225817802</v>
      </c>
      <c r="CDD1">
        <v>-98</v>
      </c>
      <c r="CDE1">
        <v>-96</v>
      </c>
      <c r="CDF1">
        <v>-96</v>
      </c>
      <c r="CDG1">
        <v>98.432079679999902</v>
      </c>
      <c r="CDH1">
        <v>-96</v>
      </c>
      <c r="CDI1">
        <v>-96</v>
      </c>
      <c r="CDJ1">
        <v>97.276815999999997</v>
      </c>
      <c r="CDK1">
        <v>-96</v>
      </c>
      <c r="CDL1">
        <v>-96</v>
      </c>
      <c r="CDM1">
        <v>-3.4157619135999999</v>
      </c>
      <c r="CDN1">
        <v>3.9999999999992E-2</v>
      </c>
      <c r="CDO1">
        <v>1.03999999999999</v>
      </c>
      <c r="CDP1">
        <v>-99</v>
      </c>
      <c r="CDQ1">
        <v>-100</v>
      </c>
      <c r="CDR1">
        <v>-96</v>
      </c>
      <c r="CDS1">
        <v>-96</v>
      </c>
      <c r="CDT1">
        <v>-96</v>
      </c>
      <c r="CDU1">
        <v>-100</v>
      </c>
      <c r="CDV1">
        <v>5</v>
      </c>
      <c r="CDW1">
        <v>3.0399999999999898</v>
      </c>
      <c r="CDX1">
        <v>97.238399999999899</v>
      </c>
      <c r="CDY1">
        <v>-96</v>
      </c>
      <c r="CDZ1">
        <v>101</v>
      </c>
      <c r="CEA1">
        <v>-97</v>
      </c>
      <c r="CEB1">
        <v>3.0399999999999898</v>
      </c>
      <c r="CEC1">
        <v>401.788095679999</v>
      </c>
      <c r="CED1">
        <v>-97</v>
      </c>
      <c r="CEE1">
        <v>-99</v>
      </c>
      <c r="CEF1">
        <v>92.511279679999902</v>
      </c>
      <c r="CEG1">
        <v>-97</v>
      </c>
      <c r="CEH1">
        <v>-96</v>
      </c>
      <c r="CEI1">
        <v>-97</v>
      </c>
      <c r="CEJ1">
        <v>-0.76318400000000897</v>
      </c>
      <c r="CEK1">
        <v>-96</v>
      </c>
      <c r="CEL1">
        <v>-0.88080000000000702</v>
      </c>
      <c r="CEM1">
        <v>98.079999999999899</v>
      </c>
      <c r="CEN1">
        <v>-95</v>
      </c>
      <c r="CEO1">
        <v>-3.4157619135999999</v>
      </c>
      <c r="CEP1">
        <v>-97</v>
      </c>
      <c r="CEQ1">
        <v>3.0399999999999898</v>
      </c>
      <c r="CER1">
        <v>187.51167237348</v>
      </c>
      <c r="CES1">
        <v>565.86259724634795</v>
      </c>
      <c r="CET1">
        <v>-97</v>
      </c>
      <c r="CEU1">
        <v>104.1592</v>
      </c>
      <c r="CEV1">
        <v>3.5842380863999899</v>
      </c>
      <c r="CEW1">
        <v>-96</v>
      </c>
      <c r="CEX1">
        <v>102.39207967999999</v>
      </c>
      <c r="CEY1">
        <v>-4.1874466753280002</v>
      </c>
      <c r="CEZ1">
        <v>-97</v>
      </c>
      <c r="CFA1">
        <v>-93</v>
      </c>
      <c r="CFB1">
        <v>-96</v>
      </c>
      <c r="CFC1">
        <v>389.39601599999901</v>
      </c>
      <c r="CFD1">
        <v>-97</v>
      </c>
      <c r="CFE1">
        <v>97.624238086399998</v>
      </c>
      <c r="CFF1">
        <v>-97</v>
      </c>
      <c r="CFG1">
        <v>1.11919999999999</v>
      </c>
      <c r="CFH1">
        <v>685.26172767999901</v>
      </c>
      <c r="CFI1">
        <v>95.584238086399907</v>
      </c>
      <c r="CFJ1">
        <v>97.159199999999998</v>
      </c>
      <c r="CFK1">
        <v>-96</v>
      </c>
      <c r="CFL1">
        <v>283.09372626454001</v>
      </c>
      <c r="CFM1">
        <v>-2.8807999999999998</v>
      </c>
      <c r="CFN1">
        <v>1.11919999999999</v>
      </c>
      <c r="CFO1">
        <v>-2.7631839999999999</v>
      </c>
      <c r="CFP1">
        <v>9.3920796799999895</v>
      </c>
      <c r="CFQ1">
        <v>-97</v>
      </c>
      <c r="CFR1">
        <v>2.0399999999999898</v>
      </c>
      <c r="CFS1">
        <v>-96</v>
      </c>
      <c r="CFT1">
        <v>-97</v>
      </c>
      <c r="CFU1">
        <v>-97</v>
      </c>
      <c r="CFV1">
        <v>234.94025408639999</v>
      </c>
      <c r="CFW1">
        <v>109.396791411072</v>
      </c>
      <c r="CFX1">
        <v>-96</v>
      </c>
      <c r="CFY1">
        <v>2</v>
      </c>
      <c r="CFZ1">
        <v>-97</v>
      </c>
      <c r="CGA1">
        <v>-97</v>
      </c>
      <c r="CGB1">
        <v>-96</v>
      </c>
      <c r="CGC1">
        <v>-97</v>
      </c>
      <c r="CGD1">
        <v>-97</v>
      </c>
      <c r="CGE1">
        <v>-96</v>
      </c>
      <c r="CGF1">
        <v>-97</v>
      </c>
      <c r="CGG1">
        <v>-3.7631839999999999</v>
      </c>
      <c r="CGH1">
        <v>293.70343808639899</v>
      </c>
      <c r="CGI1">
        <v>111.703438086399</v>
      </c>
      <c r="CGJ1">
        <v>192.6242380864</v>
      </c>
      <c r="CGK1">
        <v>-96</v>
      </c>
      <c r="CGL1">
        <v>-97</v>
      </c>
      <c r="CGM1">
        <v>1.11919999999999</v>
      </c>
      <c r="CGN1">
        <v>-96</v>
      </c>
      <c r="CGO1">
        <v>190.85255332467199</v>
      </c>
      <c r="CGP1">
        <v>-93</v>
      </c>
      <c r="CGQ1">
        <v>3.0399999999999898</v>
      </c>
      <c r="CGR1">
        <v>295.15919999999898</v>
      </c>
      <c r="CGS1">
        <v>-4.4157619135999999</v>
      </c>
      <c r="CGT1">
        <v>-97</v>
      </c>
      <c r="CGU1">
        <v>-97</v>
      </c>
      <c r="CGV1">
        <v>389.63047967999898</v>
      </c>
      <c r="CGW1">
        <v>-100</v>
      </c>
      <c r="CGX1">
        <v>101</v>
      </c>
      <c r="CGY1">
        <v>99.159199999999998</v>
      </c>
      <c r="CGZ1">
        <v>287.94025408639902</v>
      </c>
      <c r="CHA1">
        <v>-97</v>
      </c>
      <c r="CHB1">
        <v>105.1592</v>
      </c>
      <c r="CHC1">
        <v>-0.88080000000000702</v>
      </c>
      <c r="CHD1">
        <v>-95</v>
      </c>
      <c r="CHE1">
        <v>-96</v>
      </c>
      <c r="CHF1">
        <v>-97</v>
      </c>
      <c r="CHG1">
        <v>-99</v>
      </c>
      <c r="CHH1">
        <v>98.116302258178493</v>
      </c>
      <c r="CHI1">
        <v>-97</v>
      </c>
      <c r="CHJ1">
        <v>3</v>
      </c>
      <c r="CHK1">
        <v>4</v>
      </c>
      <c r="CHL1">
        <v>87.660540344578493</v>
      </c>
      <c r="CHM1">
        <v>-97</v>
      </c>
      <c r="CHN1">
        <v>-100</v>
      </c>
      <c r="CHO1">
        <v>-6.1874466753280002</v>
      </c>
      <c r="CHP1">
        <v>-97</v>
      </c>
      <c r="CHQ1">
        <v>4.0399999999999903</v>
      </c>
      <c r="CHR1">
        <v>-96</v>
      </c>
      <c r="CHS1">
        <v>-96</v>
      </c>
      <c r="CHT1">
        <v>-4.4157619135999999</v>
      </c>
      <c r="CHU1">
        <v>222.1592</v>
      </c>
      <c r="CHV1">
        <v>202.039999999999</v>
      </c>
      <c r="CHW1">
        <v>9.1191999999999904</v>
      </c>
      <c r="CHX1">
        <v>195.11919999999901</v>
      </c>
      <c r="CHY1">
        <v>9.1191999999999904</v>
      </c>
      <c r="CHZ1">
        <v>-7.6252237869850097</v>
      </c>
      <c r="CIA1">
        <v>99.159199999999998</v>
      </c>
      <c r="CIB1">
        <v>103.039999999999</v>
      </c>
      <c r="CIC1">
        <v>-2.7631839999999999</v>
      </c>
      <c r="CID1">
        <v>2.0399999999999898</v>
      </c>
      <c r="CIE1">
        <v>-100</v>
      </c>
      <c r="CIF1">
        <v>-4.4157619135999999</v>
      </c>
      <c r="CIG1">
        <v>-5.9236977418214396</v>
      </c>
      <c r="CIH1">
        <v>95.432079679999902</v>
      </c>
      <c r="CII1">
        <v>384.84840821301401</v>
      </c>
      <c r="CIJ1">
        <v>-96</v>
      </c>
      <c r="CIK1">
        <v>-96</v>
      </c>
      <c r="CIL1">
        <v>-94</v>
      </c>
      <c r="CIM1">
        <v>-95</v>
      </c>
      <c r="CIN1">
        <v>-96</v>
      </c>
      <c r="CIO1">
        <v>-4.6079203199999998</v>
      </c>
      <c r="CIP1">
        <v>-96</v>
      </c>
      <c r="CIQ1">
        <v>-95</v>
      </c>
      <c r="CIR1">
        <v>-95</v>
      </c>
      <c r="CIS1">
        <v>-96</v>
      </c>
      <c r="CIT1">
        <v>-96</v>
      </c>
      <c r="CIU1">
        <v>-4.1874466753280002</v>
      </c>
      <c r="CIV1">
        <v>95.584238086399907</v>
      </c>
      <c r="CIW1">
        <v>-95</v>
      </c>
      <c r="CIX1">
        <v>0</v>
      </c>
      <c r="CIY1">
        <v>99.236815999999905</v>
      </c>
      <c r="CIZ1">
        <v>-96</v>
      </c>
      <c r="CJA1">
        <v>94.374776213014897</v>
      </c>
      <c r="CJB1">
        <v>-97</v>
      </c>
      <c r="CJC1">
        <v>-97</v>
      </c>
      <c r="CJD1">
        <v>9.0399999999999903</v>
      </c>
      <c r="CJE1">
        <v>295.039999999999</v>
      </c>
      <c r="CJF1">
        <v>105</v>
      </c>
      <c r="CJG1">
        <v>10.1191999999999</v>
      </c>
      <c r="CJH1">
        <v>2.2368159999999899</v>
      </c>
      <c r="CJI1">
        <v>211.664238086399</v>
      </c>
      <c r="CJJ1">
        <v>481.25976805348</v>
      </c>
      <c r="CJK1">
        <v>-96</v>
      </c>
      <c r="CJL1">
        <v>-100</v>
      </c>
      <c r="CJM1">
        <v>-8.2927193112453192</v>
      </c>
      <c r="CJN1">
        <v>5</v>
      </c>
      <c r="CJO1">
        <v>7</v>
      </c>
      <c r="CJP1">
        <v>-95</v>
      </c>
      <c r="CJQ1">
        <v>8.0399999999999903</v>
      </c>
      <c r="CJR1">
        <v>-96</v>
      </c>
      <c r="CJS1">
        <v>294.92568839965099</v>
      </c>
      <c r="CJT1">
        <v>95.159199999999998</v>
      </c>
      <c r="CJU1">
        <v>91.116302258178493</v>
      </c>
      <c r="CJV1">
        <v>91.116302258178493</v>
      </c>
      <c r="CJW1">
        <v>-96</v>
      </c>
      <c r="CJX1">
        <v>6.1191999999999904</v>
      </c>
      <c r="CJY1">
        <v>-1.92686492502041</v>
      </c>
      <c r="CJZ1">
        <v>14.392079679999901</v>
      </c>
      <c r="CKA1">
        <v>-93</v>
      </c>
      <c r="CKB1">
        <v>1.03999999999999</v>
      </c>
      <c r="CKC1">
        <v>-96</v>
      </c>
      <c r="CKD1">
        <v>-92</v>
      </c>
      <c r="CKE1">
        <v>239.07999999999899</v>
      </c>
      <c r="CKF1">
        <v>95.159199999999998</v>
      </c>
      <c r="CKG1">
        <v>-95</v>
      </c>
      <c r="CKH1">
        <v>3.9999999999992E-2</v>
      </c>
      <c r="CKI1">
        <v>-96</v>
      </c>
      <c r="CKJ1">
        <v>-100</v>
      </c>
      <c r="CKK1">
        <v>-1</v>
      </c>
      <c r="CKL1">
        <v>-95</v>
      </c>
      <c r="CKM1">
        <v>-100</v>
      </c>
      <c r="CKN1">
        <v>93.624238086399998</v>
      </c>
      <c r="CKO1">
        <v>-97</v>
      </c>
      <c r="CKP1">
        <v>93.432079679999902</v>
      </c>
      <c r="CKQ1">
        <v>1</v>
      </c>
      <c r="CKR1">
        <v>-96</v>
      </c>
      <c r="CKS1">
        <v>92.6288956799999</v>
      </c>
      <c r="CKT1">
        <v>-4.6079203199999998</v>
      </c>
      <c r="CKU1">
        <v>-97</v>
      </c>
      <c r="CKV1">
        <v>-2.8807999999999998</v>
      </c>
      <c r="CKW1">
        <v>-4.4157619135999999</v>
      </c>
      <c r="CKX1">
        <v>-96</v>
      </c>
      <c r="CKY1">
        <v>-98</v>
      </c>
      <c r="CKZ1">
        <v>-97</v>
      </c>
      <c r="CLA1">
        <v>192.18732953768699</v>
      </c>
      <c r="CLB1">
        <v>-97</v>
      </c>
      <c r="CLC1">
        <v>7.6302258178557694E-2</v>
      </c>
      <c r="CLD1">
        <v>-97</v>
      </c>
      <c r="CLE1">
        <v>-97</v>
      </c>
      <c r="CLF1">
        <v>-97</v>
      </c>
      <c r="CLG1">
        <v>-97</v>
      </c>
      <c r="CLH1">
        <v>-97</v>
      </c>
      <c r="CLI1">
        <v>-97</v>
      </c>
      <c r="CLJ1">
        <v>-97</v>
      </c>
      <c r="CLK1">
        <v>475.15142822627899</v>
      </c>
      <c r="CLL1">
        <v>-96</v>
      </c>
      <c r="CLM1">
        <v>-100</v>
      </c>
      <c r="CLN1">
        <v>-1.8808</v>
      </c>
      <c r="CLO1">
        <v>190.74809568000001</v>
      </c>
      <c r="CLP1">
        <v>-92</v>
      </c>
      <c r="CLQ1">
        <v>-97</v>
      </c>
      <c r="CLR1">
        <v>-100</v>
      </c>
      <c r="CLS1">
        <v>101.276816</v>
      </c>
      <c r="CLT1">
        <v>-97</v>
      </c>
      <c r="CLU1">
        <v>-7.6252237869850097</v>
      </c>
      <c r="CLV1">
        <v>-99</v>
      </c>
      <c r="CLW1">
        <v>-0.41576191360000703</v>
      </c>
      <c r="CLX1">
        <v>-97</v>
      </c>
      <c r="CLY1">
        <v>-95</v>
      </c>
      <c r="CLZ1">
        <v>292.51127967999997</v>
      </c>
      <c r="CMA1">
        <v>-99</v>
      </c>
      <c r="CMB1">
        <v>388.600555852799</v>
      </c>
      <c r="CMC1">
        <v>-92</v>
      </c>
      <c r="CMD1">
        <v>97.159199999999998</v>
      </c>
      <c r="CME1">
        <v>-99</v>
      </c>
      <c r="CMF1">
        <v>-97</v>
      </c>
      <c r="CMG1">
        <v>-0.18744667532800399</v>
      </c>
      <c r="CMH1">
        <v>382.45351860600999</v>
      </c>
      <c r="CMI1">
        <v>-0.88080000000000702</v>
      </c>
      <c r="CMJ1">
        <v>98.396791411072002</v>
      </c>
      <c r="CMK1">
        <v>-97</v>
      </c>
      <c r="CML1">
        <v>-96</v>
      </c>
      <c r="CMM1">
        <v>112.039999999999</v>
      </c>
      <c r="CMN1">
        <v>-97</v>
      </c>
      <c r="CMO1">
        <v>102.119199999999</v>
      </c>
      <c r="CMP1">
        <v>-95</v>
      </c>
      <c r="CMQ1">
        <v>-99</v>
      </c>
      <c r="CMR1">
        <v>291.135517766399</v>
      </c>
      <c r="CMS1">
        <v>-2.4157619135999999</v>
      </c>
      <c r="CMT1">
        <v>-95</v>
      </c>
      <c r="CMU1">
        <v>-97</v>
      </c>
      <c r="CMV1">
        <v>107</v>
      </c>
      <c r="CMW1">
        <v>-97</v>
      </c>
      <c r="CMX1">
        <v>-96</v>
      </c>
      <c r="CMY1">
        <v>0.11919999999999201</v>
      </c>
      <c r="CMZ1">
        <v>0.11919999999999201</v>
      </c>
      <c r="CNA1">
        <v>471.21142622644101</v>
      </c>
      <c r="CNB1">
        <v>3.11919999999999</v>
      </c>
      <c r="CNC1">
        <v>6.0399999999999903</v>
      </c>
      <c r="CND1">
        <v>-97</v>
      </c>
      <c r="CNE1">
        <v>414.71826500467103</v>
      </c>
      <c r="CNF1">
        <v>-97</v>
      </c>
      <c r="CNG1">
        <v>201.1592</v>
      </c>
      <c r="CNH1">
        <v>283.56055585279898</v>
      </c>
      <c r="CNI1">
        <v>-95</v>
      </c>
      <c r="CNJ1">
        <v>183.771567624086</v>
      </c>
      <c r="CNK1">
        <v>-95</v>
      </c>
      <c r="CNL1">
        <v>-95</v>
      </c>
      <c r="CNM1">
        <v>-96</v>
      </c>
      <c r="CNN1">
        <v>98</v>
      </c>
      <c r="CNO1">
        <v>103.703438086399</v>
      </c>
      <c r="CNP1">
        <v>-91</v>
      </c>
      <c r="CNQ1">
        <v>-97</v>
      </c>
      <c r="CNR1">
        <v>-0.18744667532800399</v>
      </c>
      <c r="CNS1">
        <v>-97</v>
      </c>
      <c r="CNT1">
        <v>1.03999999999999</v>
      </c>
      <c r="CNU1">
        <v>-97</v>
      </c>
      <c r="CNV1">
        <v>-99</v>
      </c>
      <c r="CNW1">
        <v>389.35759999999902</v>
      </c>
      <c r="CNX1">
        <v>-99</v>
      </c>
      <c r="CNY1">
        <v>84.457463299478803</v>
      </c>
      <c r="CNZ1">
        <v>95.624238086399998</v>
      </c>
      <c r="COA1">
        <v>1.03999999999999</v>
      </c>
      <c r="COB1">
        <v>-1</v>
      </c>
      <c r="COC1">
        <v>-5.4157619135999999</v>
      </c>
      <c r="COD1">
        <v>-100</v>
      </c>
      <c r="COE1">
        <v>-97</v>
      </c>
      <c r="COF1">
        <v>194.1592</v>
      </c>
      <c r="COG1">
        <v>386.74423808639898</v>
      </c>
      <c r="COH1">
        <v>3.0399999999999898</v>
      </c>
      <c r="COI1">
        <v>-97</v>
      </c>
      <c r="COJ1">
        <v>-97</v>
      </c>
      <c r="COK1">
        <v>1.03999999999999</v>
      </c>
      <c r="COL1">
        <v>-2.8807999999999998</v>
      </c>
      <c r="COM1">
        <v>-99</v>
      </c>
      <c r="CON1">
        <v>-99</v>
      </c>
      <c r="COO1">
        <v>-95</v>
      </c>
      <c r="COP1">
        <v>195.23839999999899</v>
      </c>
      <c r="COQ1">
        <v>97.119199999999907</v>
      </c>
      <c r="COR1">
        <v>-96</v>
      </c>
      <c r="COS1">
        <v>387.29856036875401</v>
      </c>
      <c r="COT1">
        <v>-0.96000000000000796</v>
      </c>
      <c r="COU1">
        <v>-97</v>
      </c>
      <c r="COV1">
        <v>-97</v>
      </c>
      <c r="COW1">
        <v>-97</v>
      </c>
      <c r="COX1">
        <v>-98</v>
      </c>
      <c r="COY1">
        <v>-0.96000000000000796</v>
      </c>
      <c r="COZ1">
        <v>-97</v>
      </c>
      <c r="CPA1">
        <v>97.238399999999899</v>
      </c>
      <c r="CPB1">
        <v>-2.7631839999999999</v>
      </c>
      <c r="CPC1">
        <v>-97</v>
      </c>
      <c r="CPD1">
        <v>-96</v>
      </c>
      <c r="CPE1">
        <v>-81</v>
      </c>
      <c r="CPF1">
        <v>-95</v>
      </c>
      <c r="CPG1">
        <v>-97</v>
      </c>
      <c r="CPH1">
        <v>-91</v>
      </c>
      <c r="CPI1">
        <v>-95</v>
      </c>
      <c r="CPJ1">
        <v>-97</v>
      </c>
      <c r="CPK1">
        <v>95.159199999999998</v>
      </c>
      <c r="CPL1">
        <v>282.78430664934399</v>
      </c>
      <c r="CPM1">
        <v>-94</v>
      </c>
      <c r="CPN1">
        <v>-97</v>
      </c>
      <c r="CPO1">
        <v>95.159199999999998</v>
      </c>
      <c r="CPP1">
        <v>-0.88080000000000702</v>
      </c>
      <c r="CPQ1">
        <v>-97</v>
      </c>
      <c r="CPR1">
        <v>-2.7631839999999999</v>
      </c>
      <c r="CPS1">
        <v>87.519834013426603</v>
      </c>
      <c r="CPT1">
        <v>-95</v>
      </c>
      <c r="CPU1">
        <v>-88</v>
      </c>
      <c r="CPV1">
        <v>91.073135074979504</v>
      </c>
      <c r="CPW1">
        <v>92.451078471193497</v>
      </c>
      <c r="CPX1">
        <v>-96</v>
      </c>
      <c r="CPY1">
        <v>-97</v>
      </c>
      <c r="CPZ1">
        <v>-97</v>
      </c>
      <c r="CQA1">
        <v>-97</v>
      </c>
      <c r="CQB1">
        <v>-96</v>
      </c>
      <c r="CQC1">
        <v>-97</v>
      </c>
      <c r="CQD1">
        <v>-4.6252237869850097</v>
      </c>
      <c r="CQE1">
        <v>-97</v>
      </c>
      <c r="CQF1">
        <v>-97</v>
      </c>
      <c r="CQG1">
        <v>1</v>
      </c>
      <c r="CQH1">
        <v>-99</v>
      </c>
      <c r="CQI1">
        <v>-97</v>
      </c>
      <c r="CQJ1">
        <v>-97</v>
      </c>
      <c r="CQK1">
        <v>-91</v>
      </c>
      <c r="CQL1">
        <v>-2.8807999999999998</v>
      </c>
      <c r="CQM1">
        <v>-96</v>
      </c>
      <c r="CQN1">
        <v>-97</v>
      </c>
      <c r="CQO1">
        <v>-0.96000000000000796</v>
      </c>
      <c r="CQP1">
        <v>-96</v>
      </c>
      <c r="CQQ1">
        <v>-91</v>
      </c>
      <c r="CQR1">
        <v>-97</v>
      </c>
      <c r="CQS1">
        <v>-97</v>
      </c>
      <c r="CQT1">
        <v>-0.96000000000000796</v>
      </c>
      <c r="CQU1">
        <v>-92</v>
      </c>
      <c r="CQV1">
        <v>193.81484965090701</v>
      </c>
      <c r="CQW1">
        <v>-97</v>
      </c>
      <c r="CQX1">
        <v>-95</v>
      </c>
      <c r="CQY1">
        <v>-1.8808</v>
      </c>
      <c r="CQZ1">
        <v>288.63047967999898</v>
      </c>
      <c r="CRA1">
        <v>299.86263808639899</v>
      </c>
      <c r="CRB1">
        <v>-2.4157619135999999</v>
      </c>
      <c r="CRC1">
        <v>-97</v>
      </c>
      <c r="CRD1">
        <v>573.63415157301495</v>
      </c>
      <c r="CRE1">
        <v>-97</v>
      </c>
      <c r="CRF1">
        <v>-100</v>
      </c>
      <c r="CRG1">
        <v>-97</v>
      </c>
      <c r="CRH1">
        <v>1</v>
      </c>
      <c r="CRI1">
        <v>-97</v>
      </c>
      <c r="CRJ1">
        <v>9.81255332467199</v>
      </c>
      <c r="CRK1">
        <v>-97</v>
      </c>
      <c r="CRL1">
        <v>-97</v>
      </c>
      <c r="CRM1">
        <v>-97</v>
      </c>
      <c r="CRN1">
        <v>-5.9236977418214396</v>
      </c>
      <c r="CRO1">
        <v>-0.96000000000000796</v>
      </c>
      <c r="CRP1">
        <v>291.31839999999897</v>
      </c>
      <c r="CRQ1">
        <v>-97</v>
      </c>
      <c r="CRR1">
        <v>-97</v>
      </c>
      <c r="CRS1">
        <v>-97</v>
      </c>
      <c r="CRT1">
        <v>-97</v>
      </c>
      <c r="CRU1">
        <v>-96</v>
      </c>
      <c r="CRV1">
        <v>1</v>
      </c>
      <c r="CRW1">
        <v>189.089369324671</v>
      </c>
      <c r="CRX1">
        <v>-94</v>
      </c>
      <c r="CRY1">
        <v>3.9999999999992E-2</v>
      </c>
      <c r="CRZ1">
        <v>4</v>
      </c>
      <c r="CSA1">
        <v>3.0399999999999898</v>
      </c>
      <c r="CSB1">
        <v>26</v>
      </c>
      <c r="CSC1">
        <v>-97</v>
      </c>
      <c r="CSD1">
        <v>-97</v>
      </c>
      <c r="CSE1">
        <v>97.276815999999997</v>
      </c>
      <c r="CSF1">
        <v>-97</v>
      </c>
      <c r="CSG1">
        <v>-97</v>
      </c>
      <c r="CSH1">
        <v>-93</v>
      </c>
      <c r="CSI1">
        <v>104.119199999999</v>
      </c>
      <c r="CSJ1">
        <v>-8.2927193112453192</v>
      </c>
      <c r="CSK1">
        <v>281.38942051635701</v>
      </c>
      <c r="CSL1">
        <v>-97</v>
      </c>
      <c r="CSM1">
        <v>-86</v>
      </c>
      <c r="CSN1">
        <v>-95</v>
      </c>
      <c r="CSO1">
        <v>-5.9236977418214396</v>
      </c>
      <c r="CSP1">
        <v>-97</v>
      </c>
      <c r="CSQ1">
        <v>303.26363179586502</v>
      </c>
      <c r="CSR1">
        <v>-1.96</v>
      </c>
      <c r="CSS1">
        <v>-100</v>
      </c>
      <c r="CST1">
        <v>-97</v>
      </c>
      <c r="CSU1">
        <v>13.0399999999999</v>
      </c>
      <c r="CSV1">
        <v>4</v>
      </c>
      <c r="CSW1">
        <v>-2.1874466753280002</v>
      </c>
      <c r="CSX1">
        <v>1.03999999999999</v>
      </c>
      <c r="CSY1">
        <v>1.11919999999999</v>
      </c>
      <c r="CSZ1">
        <v>-94</v>
      </c>
      <c r="CTA1">
        <v>-97</v>
      </c>
      <c r="CTB1">
        <v>95.236815999999905</v>
      </c>
      <c r="CTC1">
        <v>2.0399999999999898</v>
      </c>
      <c r="CTD1">
        <v>98.236815999999905</v>
      </c>
      <c r="CTE1">
        <v>95.159199999999998</v>
      </c>
      <c r="CTF1">
        <v>201.07999999999899</v>
      </c>
      <c r="CTG1">
        <v>479.31180451635697</v>
      </c>
      <c r="CTH1">
        <v>193.39207967999999</v>
      </c>
      <c r="CTI1">
        <v>-99</v>
      </c>
      <c r="CTJ1">
        <v>-0.88080000000000702</v>
      </c>
      <c r="CTK1">
        <v>-95</v>
      </c>
      <c r="CTL1">
        <v>-7.6252237869850097</v>
      </c>
      <c r="CTM1">
        <v>86.157069607359205</v>
      </c>
      <c r="CTN1">
        <v>98.079999999999899</v>
      </c>
      <c r="CTO1">
        <v>-2.7631839999999999</v>
      </c>
      <c r="CTP1">
        <v>-97</v>
      </c>
      <c r="CTQ1">
        <v>-97</v>
      </c>
      <c r="CTR1">
        <v>304.45477621301399</v>
      </c>
      <c r="CTS1">
        <v>97.392079679999995</v>
      </c>
      <c r="CTT1">
        <v>97.276815999999997</v>
      </c>
      <c r="CTU1">
        <v>-1.7631840000000001</v>
      </c>
      <c r="CTV1">
        <v>97.392079679999995</v>
      </c>
      <c r="CTW1">
        <v>2</v>
      </c>
      <c r="CTX1">
        <v>105.079999999999</v>
      </c>
      <c r="CTY1">
        <v>378.17638632934398</v>
      </c>
      <c r="CTZ1">
        <v>-89</v>
      </c>
      <c r="CUA1">
        <v>-97</v>
      </c>
      <c r="CUB1">
        <v>91.703438086399899</v>
      </c>
      <c r="CUC1">
        <v>-3.92369774182144</v>
      </c>
      <c r="CUD1">
        <v>-2.4157619135999999</v>
      </c>
      <c r="CUE1">
        <v>-95</v>
      </c>
      <c r="CUF1">
        <v>-97</v>
      </c>
      <c r="CUG1">
        <v>-0.76318400000000897</v>
      </c>
      <c r="CUH1">
        <v>590.32207189301403</v>
      </c>
      <c r="CUI1">
        <v>92.076302258178501</v>
      </c>
      <c r="CUJ1">
        <v>197.23681599999901</v>
      </c>
      <c r="CUK1">
        <v>378.64567701240998</v>
      </c>
      <c r="CUL1">
        <v>-100</v>
      </c>
      <c r="CUM1">
        <v>-95</v>
      </c>
      <c r="CUN1">
        <v>385.74967967999902</v>
      </c>
      <c r="CUO1">
        <v>-94</v>
      </c>
      <c r="CUP1">
        <v>-97</v>
      </c>
      <c r="CUQ1">
        <v>99.039999999999907</v>
      </c>
      <c r="CUR1">
        <v>-94</v>
      </c>
      <c r="CUS1">
        <v>283.50521475497902</v>
      </c>
      <c r="CUT1">
        <v>-95</v>
      </c>
      <c r="CUU1">
        <v>-95</v>
      </c>
      <c r="CUV1">
        <v>-92</v>
      </c>
      <c r="CUW1">
        <v>94.276815999999997</v>
      </c>
      <c r="CUX1">
        <v>-4.4157619135999999</v>
      </c>
      <c r="CUY1">
        <v>-94</v>
      </c>
      <c r="CUZ1">
        <v>-94</v>
      </c>
      <c r="CVA1">
        <v>-95</v>
      </c>
      <c r="CVB1">
        <v>-8.2927193112453192</v>
      </c>
      <c r="CVC1">
        <v>-0.96000000000000796</v>
      </c>
      <c r="CVD1">
        <v>-3.1874466753280002</v>
      </c>
      <c r="CVE1">
        <v>-92</v>
      </c>
      <c r="CVF1">
        <v>-2.4157619135999999</v>
      </c>
      <c r="CVG1">
        <v>35.1191999999999</v>
      </c>
      <c r="CVH1">
        <v>21</v>
      </c>
      <c r="CVI1">
        <v>-99</v>
      </c>
      <c r="CVJ1">
        <v>11.0399999999999</v>
      </c>
      <c r="CVK1">
        <v>-1.96</v>
      </c>
      <c r="CVL1">
        <v>-96</v>
      </c>
      <c r="CVM1">
        <v>-92</v>
      </c>
      <c r="CVN1">
        <v>-97</v>
      </c>
      <c r="CVO1">
        <v>-1.6079203200000001</v>
      </c>
      <c r="CVP1">
        <v>-94</v>
      </c>
      <c r="CVQ1">
        <v>2.81255332467199</v>
      </c>
      <c r="CVR1">
        <v>-96</v>
      </c>
      <c r="CVS1">
        <v>-95</v>
      </c>
      <c r="CVT1">
        <v>-97</v>
      </c>
      <c r="CVU1">
        <v>1.03999999999999</v>
      </c>
      <c r="CVV1">
        <v>-97</v>
      </c>
      <c r="CVW1">
        <v>-97</v>
      </c>
      <c r="CVX1">
        <v>-94</v>
      </c>
      <c r="CVY1">
        <v>3</v>
      </c>
      <c r="CVZ1">
        <v>-99</v>
      </c>
      <c r="CWA1">
        <v>98.276815999999997</v>
      </c>
      <c r="CWB1">
        <v>3</v>
      </c>
      <c r="CWC1">
        <v>-95</v>
      </c>
      <c r="CWD1">
        <v>2.0399999999999898</v>
      </c>
      <c r="CWE1">
        <v>5.0399999999999903</v>
      </c>
      <c r="CWF1">
        <v>-92</v>
      </c>
      <c r="CWG1">
        <v>190.55127967999999</v>
      </c>
      <c r="CWH1">
        <v>-94</v>
      </c>
      <c r="CWI1">
        <v>3</v>
      </c>
      <c r="CWJ1">
        <v>-98</v>
      </c>
      <c r="CWK1">
        <v>101.039999999999</v>
      </c>
      <c r="CWL1">
        <v>97.276815999999997</v>
      </c>
      <c r="CWM1">
        <v>-94</v>
      </c>
      <c r="CWN1">
        <v>8.2368159999999904</v>
      </c>
      <c r="CWO1">
        <v>95.236815999999905</v>
      </c>
      <c r="CWP1">
        <v>9</v>
      </c>
      <c r="CWQ1">
        <v>-96</v>
      </c>
      <c r="CWR1">
        <v>-94</v>
      </c>
      <c r="CWS1">
        <v>97.039999999999907</v>
      </c>
      <c r="CWT1">
        <v>-88</v>
      </c>
      <c r="CWU1">
        <v>-94</v>
      </c>
      <c r="CWV1">
        <v>-97</v>
      </c>
      <c r="CWW1">
        <v>-2.4157619135999999</v>
      </c>
      <c r="CWX1">
        <v>-95</v>
      </c>
      <c r="CWY1">
        <v>-2.1874466753280002</v>
      </c>
      <c r="CWZ1">
        <v>-91</v>
      </c>
      <c r="CXA1">
        <v>-5.4157619135999999</v>
      </c>
      <c r="CXB1">
        <v>-94</v>
      </c>
      <c r="CXC1">
        <v>-94</v>
      </c>
      <c r="CXD1">
        <v>-97</v>
      </c>
      <c r="CXE1">
        <v>94.432079679999902</v>
      </c>
      <c r="CXF1">
        <v>-95</v>
      </c>
      <c r="CXG1">
        <v>-95</v>
      </c>
      <c r="CXH1">
        <v>-0.60792032000000495</v>
      </c>
      <c r="CXI1">
        <v>198.1592</v>
      </c>
      <c r="CXJ1">
        <v>-94</v>
      </c>
      <c r="CXK1">
        <v>-97</v>
      </c>
      <c r="CXL1">
        <v>3</v>
      </c>
      <c r="CXM1">
        <v>94.392079679999995</v>
      </c>
      <c r="CXN1">
        <v>86.972176618064495</v>
      </c>
      <c r="CXO1">
        <v>-0.88080000000000702</v>
      </c>
      <c r="CXP1">
        <v>-96</v>
      </c>
      <c r="CXQ1">
        <v>-92</v>
      </c>
      <c r="CXR1">
        <v>2.0399999999999898</v>
      </c>
      <c r="CXS1">
        <v>5.0399999999999903</v>
      </c>
      <c r="CXT1">
        <v>-2.4157619135999999</v>
      </c>
      <c r="CXU1">
        <v>91.852553324671902</v>
      </c>
      <c r="CXV1">
        <v>6</v>
      </c>
      <c r="CXW1">
        <v>93.624238086399998</v>
      </c>
      <c r="CXX1">
        <v>286.903359359999</v>
      </c>
      <c r="CXY1">
        <v>2.0399999999999898</v>
      </c>
      <c r="CXZ1">
        <v>-2.4157619135999999</v>
      </c>
      <c r="CYA1">
        <v>-94</v>
      </c>
      <c r="CYB1">
        <v>-97</v>
      </c>
      <c r="CYC1">
        <v>-97</v>
      </c>
      <c r="CYD1">
        <v>92.511279679999902</v>
      </c>
      <c r="CYE1">
        <v>-1.6079203200000001</v>
      </c>
      <c r="CYF1">
        <v>11</v>
      </c>
      <c r="CYG1">
        <v>284.17905492601</v>
      </c>
      <c r="CYH1">
        <v>5</v>
      </c>
      <c r="CYI1">
        <v>-94</v>
      </c>
      <c r="CYJ1">
        <v>-97</v>
      </c>
      <c r="CYK1">
        <v>-95</v>
      </c>
      <c r="CYL1">
        <v>2.0399999999999898</v>
      </c>
      <c r="CYM1">
        <v>-94</v>
      </c>
      <c r="CYN1">
        <v>0</v>
      </c>
      <c r="CYO1">
        <v>5.2368159999999904</v>
      </c>
      <c r="CYP1">
        <v>188.01631776639999</v>
      </c>
      <c r="CYQ1">
        <v>-1.96</v>
      </c>
      <c r="CYR1">
        <v>-4.4157619135999999</v>
      </c>
      <c r="CYS1">
        <v>3.0399999999999898</v>
      </c>
      <c r="CYT1">
        <v>194.374776213014</v>
      </c>
      <c r="CYU1">
        <v>-95</v>
      </c>
      <c r="CYV1">
        <v>-97</v>
      </c>
      <c r="CYW1">
        <v>-4.6079203199999998</v>
      </c>
      <c r="CYX1">
        <v>-97</v>
      </c>
      <c r="CYY1">
        <v>-97</v>
      </c>
      <c r="CYZ1">
        <v>-96</v>
      </c>
      <c r="CZA1">
        <v>-95</v>
      </c>
      <c r="CZB1">
        <v>289.31311825817801</v>
      </c>
      <c r="CZC1">
        <v>-99</v>
      </c>
      <c r="CZD1">
        <v>3</v>
      </c>
      <c r="CZE1">
        <v>-97</v>
      </c>
      <c r="CZF1">
        <v>3</v>
      </c>
      <c r="CZG1">
        <v>-94</v>
      </c>
      <c r="CZH1">
        <v>-95</v>
      </c>
      <c r="CZI1">
        <v>2.0399999999999898</v>
      </c>
      <c r="CZJ1">
        <v>1.03999999999999</v>
      </c>
      <c r="CZK1">
        <v>-94</v>
      </c>
      <c r="CZL1">
        <v>-90</v>
      </c>
      <c r="CZM1">
        <v>288.35311825817797</v>
      </c>
      <c r="CZN1">
        <v>267.33783861763999</v>
      </c>
      <c r="CZO1">
        <v>478.16250439965103</v>
      </c>
      <c r="CZP1">
        <v>11</v>
      </c>
      <c r="CZQ1">
        <v>-97</v>
      </c>
      <c r="CZR1">
        <v>-97</v>
      </c>
      <c r="CZS1">
        <v>-94</v>
      </c>
      <c r="CZT1">
        <v>195.113135074979</v>
      </c>
      <c r="CZU1">
        <v>93.703438086399899</v>
      </c>
      <c r="CZV1">
        <v>-1.6079203200000001</v>
      </c>
      <c r="CZW1">
        <v>-97</v>
      </c>
      <c r="CZX1">
        <v>-2.7631839999999999</v>
      </c>
      <c r="CZY1">
        <v>94.276815999999997</v>
      </c>
      <c r="CZZ1">
        <v>-97</v>
      </c>
      <c r="DAA1">
        <v>7.0399999999999903</v>
      </c>
      <c r="DAB1">
        <v>-97</v>
      </c>
      <c r="DAC1">
        <v>-4.6079203199999998</v>
      </c>
      <c r="DAD1">
        <v>191.812553324671</v>
      </c>
      <c r="DAE1">
        <v>-95</v>
      </c>
      <c r="DAF1">
        <v>-95</v>
      </c>
      <c r="DAG1">
        <v>94.432079679999902</v>
      </c>
      <c r="DAH1">
        <v>-95</v>
      </c>
      <c r="DAI1">
        <v>-88</v>
      </c>
      <c r="DAJ1">
        <v>-90</v>
      </c>
      <c r="DAK1">
        <v>-99</v>
      </c>
      <c r="DAL1">
        <v>-97</v>
      </c>
      <c r="DAM1">
        <v>108.6242380864</v>
      </c>
      <c r="DAN1">
        <v>87.896910264540296</v>
      </c>
      <c r="DAO1">
        <v>-94</v>
      </c>
      <c r="DAP1">
        <v>-94</v>
      </c>
      <c r="DAQ1">
        <v>-95</v>
      </c>
      <c r="DAR1">
        <v>-95</v>
      </c>
      <c r="DAS1">
        <v>-97</v>
      </c>
      <c r="DAT1">
        <v>2.0399999999999898</v>
      </c>
      <c r="DAU1">
        <v>-99</v>
      </c>
      <c r="DAV1">
        <v>-95</v>
      </c>
      <c r="DAW1">
        <v>-1.6079203200000001</v>
      </c>
      <c r="DAX1">
        <v>-100</v>
      </c>
      <c r="DAY1">
        <v>1</v>
      </c>
      <c r="DAZ1">
        <v>-97</v>
      </c>
      <c r="DBA1">
        <v>-97</v>
      </c>
      <c r="DBB1">
        <v>-100</v>
      </c>
      <c r="DBC1">
        <v>-97</v>
      </c>
      <c r="DBD1">
        <v>0.81255332467199504</v>
      </c>
      <c r="DBE1">
        <v>-97</v>
      </c>
      <c r="DBF1">
        <v>2</v>
      </c>
      <c r="DBG1">
        <v>391.89255332467201</v>
      </c>
      <c r="DBH1">
        <v>-97</v>
      </c>
      <c r="DBI1">
        <v>-96</v>
      </c>
      <c r="DBJ1">
        <v>199.07999999999899</v>
      </c>
      <c r="DBK1">
        <v>-1.8808</v>
      </c>
      <c r="DBL1">
        <v>-97</v>
      </c>
      <c r="DBM1">
        <v>-97</v>
      </c>
      <c r="DBN1">
        <v>-96</v>
      </c>
      <c r="DBO1">
        <v>-97</v>
      </c>
      <c r="DBP1">
        <v>-1.8808</v>
      </c>
      <c r="DBQ1">
        <v>-1.8808</v>
      </c>
      <c r="DBR1">
        <v>-97</v>
      </c>
      <c r="DBS1">
        <v>99.584238086399907</v>
      </c>
      <c r="DBT1">
        <v>-0.96000000000000796</v>
      </c>
      <c r="DBU1">
        <v>-95</v>
      </c>
      <c r="DBV1">
        <v>1.03999999999999</v>
      </c>
      <c r="DBW1">
        <v>-97</v>
      </c>
      <c r="DBX1">
        <v>-99</v>
      </c>
      <c r="DBY1">
        <v>2</v>
      </c>
      <c r="DBZ1">
        <v>101.039999999999</v>
      </c>
      <c r="DCA1">
        <v>3.11919999999999</v>
      </c>
      <c r="DCB1">
        <v>8.1191999999999904</v>
      </c>
      <c r="DCC1">
        <v>-4.4157619135999999</v>
      </c>
      <c r="DCD1">
        <v>-1.6079203200000001</v>
      </c>
      <c r="DCE1">
        <v>3.0399999999999898</v>
      </c>
      <c r="DCF1">
        <v>97.392079679999995</v>
      </c>
      <c r="DCG1">
        <v>-95</v>
      </c>
      <c r="DCH1">
        <v>-97</v>
      </c>
      <c r="DCI1">
        <v>-3.1874466753280002</v>
      </c>
      <c r="DCJ1">
        <v>-2.1874466753280002</v>
      </c>
      <c r="DCK1">
        <v>1.03999999999999</v>
      </c>
      <c r="DCL1">
        <v>96.276815999999997</v>
      </c>
      <c r="DCM1">
        <v>99.039999999999907</v>
      </c>
      <c r="DCN1">
        <v>-97</v>
      </c>
      <c r="DCO1">
        <v>-95</v>
      </c>
      <c r="DCP1">
        <v>-96</v>
      </c>
      <c r="DCQ1">
        <v>-97</v>
      </c>
      <c r="DCR1">
        <v>-1.96</v>
      </c>
      <c r="DCS1">
        <v>584.47759999999903</v>
      </c>
      <c r="DCT1">
        <v>3</v>
      </c>
      <c r="DCU1">
        <v>-97</v>
      </c>
      <c r="DCV1">
        <v>-97</v>
      </c>
      <c r="DCW1">
        <v>1</v>
      </c>
      <c r="DCX1">
        <v>93.852553324671902</v>
      </c>
      <c r="DCY1">
        <v>-1.8808</v>
      </c>
      <c r="DCZ1">
        <v>-97</v>
      </c>
      <c r="DDA1">
        <v>-97</v>
      </c>
      <c r="DDB1">
        <v>97.238399999999899</v>
      </c>
      <c r="DDC1">
        <v>-1.96</v>
      </c>
      <c r="DDD1">
        <v>95.852553324671902</v>
      </c>
      <c r="DDE1">
        <v>101</v>
      </c>
      <c r="DDF1">
        <v>-97</v>
      </c>
      <c r="DDG1">
        <v>-97</v>
      </c>
      <c r="DDH1">
        <v>-95</v>
      </c>
      <c r="DDI1">
        <v>4.81255332467199</v>
      </c>
      <c r="DDJ1">
        <v>-97</v>
      </c>
      <c r="DDK1">
        <v>-97</v>
      </c>
      <c r="DDL1">
        <v>3.0399999999999898</v>
      </c>
      <c r="DDM1">
        <v>1.03999999999999</v>
      </c>
      <c r="DDN1">
        <v>760.25077452343896</v>
      </c>
      <c r="DDO1">
        <v>-7.5283276265200101</v>
      </c>
      <c r="DDP1">
        <v>253.31470225817799</v>
      </c>
      <c r="DDQ1">
        <v>-97</v>
      </c>
      <c r="DDR1">
        <v>97.119199999999907</v>
      </c>
      <c r="DDS1">
        <v>-0.96000000000000796</v>
      </c>
      <c r="DDT1">
        <v>-97</v>
      </c>
      <c r="DDU1">
        <v>-97</v>
      </c>
      <c r="DDV1">
        <v>96.079999999999899</v>
      </c>
      <c r="DDW1">
        <v>3.9999999999992E-2</v>
      </c>
      <c r="DDX1">
        <v>-93</v>
      </c>
      <c r="DDY1">
        <v>10.0399999999999</v>
      </c>
      <c r="DDZ1">
        <v>98.236815999999905</v>
      </c>
      <c r="DEA1">
        <v>96.079999999999899</v>
      </c>
      <c r="DEB1">
        <v>1.03999999999999</v>
      </c>
      <c r="DEC1">
        <v>-0.88080000000000702</v>
      </c>
      <c r="DED1">
        <v>-96</v>
      </c>
      <c r="DEE1">
        <v>290.533976213014</v>
      </c>
      <c r="DEF1">
        <v>99.039999999999907</v>
      </c>
      <c r="DEG1">
        <v>-97</v>
      </c>
      <c r="DEH1">
        <v>91.931753324672002</v>
      </c>
      <c r="DEI1">
        <v>-96</v>
      </c>
      <c r="DEJ1">
        <v>-97</v>
      </c>
      <c r="DEK1">
        <v>-99</v>
      </c>
      <c r="DEL1">
        <v>95.159199999999998</v>
      </c>
      <c r="DEM1">
        <v>-0.96000000000000796</v>
      </c>
      <c r="DEN1">
        <v>-96</v>
      </c>
      <c r="DEO1">
        <v>2</v>
      </c>
      <c r="DEP1">
        <v>-96</v>
      </c>
      <c r="DEQ1">
        <v>6.0399999999999903</v>
      </c>
      <c r="DER1">
        <v>99.079999999999899</v>
      </c>
      <c r="DES1">
        <v>198.07999999999899</v>
      </c>
      <c r="DET1">
        <v>-0.88080000000000702</v>
      </c>
      <c r="DEU1">
        <v>-97</v>
      </c>
      <c r="DEV1">
        <v>-0.96000000000000796</v>
      </c>
      <c r="DEW1">
        <v>-4.6079203199999998</v>
      </c>
      <c r="DEX1">
        <v>92.852553324671902</v>
      </c>
      <c r="DEY1">
        <v>1</v>
      </c>
      <c r="DEZ1">
        <v>-89</v>
      </c>
      <c r="DFA1">
        <v>-97</v>
      </c>
      <c r="DFB1">
        <v>101.1592</v>
      </c>
      <c r="DFC1">
        <v>-2.8807999999999998</v>
      </c>
      <c r="DFD1">
        <v>-2.7631839999999999</v>
      </c>
      <c r="DFE1">
        <v>-99</v>
      </c>
      <c r="DFF1">
        <v>-97</v>
      </c>
      <c r="DFG1">
        <v>91.493976213014903</v>
      </c>
      <c r="DFH1">
        <v>144.931753324672</v>
      </c>
      <c r="DFI1">
        <v>-91</v>
      </c>
      <c r="DFJ1">
        <v>-2.8807999999999998</v>
      </c>
      <c r="DFK1">
        <v>-97</v>
      </c>
      <c r="DFL1">
        <v>-95</v>
      </c>
      <c r="DFM1">
        <v>-4.4157619135999999</v>
      </c>
      <c r="DFN1">
        <v>411.15919999999898</v>
      </c>
      <c r="DFO1">
        <v>97.238399999999899</v>
      </c>
      <c r="DFP1">
        <v>-97</v>
      </c>
      <c r="DFQ1">
        <v>1.03999999999999</v>
      </c>
      <c r="DFR1">
        <v>-0.18744667532800399</v>
      </c>
      <c r="DFS1">
        <v>-0.96000000000000796</v>
      </c>
      <c r="DFT1">
        <v>-99</v>
      </c>
      <c r="DFU1">
        <v>-99</v>
      </c>
      <c r="DFV1">
        <v>-1.8808</v>
      </c>
      <c r="DFW1">
        <v>-1.8808</v>
      </c>
      <c r="DFX1">
        <v>-2.8807999999999998</v>
      </c>
      <c r="DFY1">
        <v>-97</v>
      </c>
      <c r="DFZ1">
        <v>3.9999999999992E-2</v>
      </c>
      <c r="DGA1">
        <v>-97</v>
      </c>
      <c r="DGB1">
        <v>-100</v>
      </c>
      <c r="DGC1">
        <v>-96</v>
      </c>
      <c r="DGD1">
        <v>97.039999999999907</v>
      </c>
      <c r="DGE1">
        <v>-94</v>
      </c>
      <c r="DGF1">
        <v>95.159199999999998</v>
      </c>
      <c r="DGG1">
        <v>287.98409668875399</v>
      </c>
      <c r="DGH1">
        <v>0.11919999999999201</v>
      </c>
      <c r="DGI1">
        <v>98.392079679999995</v>
      </c>
      <c r="DGJ1">
        <v>7.0399999999999903</v>
      </c>
      <c r="DGK1">
        <v>3</v>
      </c>
      <c r="DGL1">
        <v>-91</v>
      </c>
      <c r="DGM1">
        <v>-94</v>
      </c>
      <c r="DGN1">
        <v>193.276816</v>
      </c>
      <c r="DGO1">
        <v>680.02491167999995</v>
      </c>
      <c r="DGP1">
        <v>-88</v>
      </c>
      <c r="DGQ1">
        <v>-99</v>
      </c>
      <c r="DGR1">
        <v>1.03999999999999</v>
      </c>
      <c r="DGS1">
        <v>4.1191999999999904</v>
      </c>
      <c r="DGT1">
        <v>192.31681599999999</v>
      </c>
      <c r="DGU1">
        <v>94.238399999999899</v>
      </c>
      <c r="DGV1">
        <v>93.812553324671995</v>
      </c>
      <c r="DGW1">
        <v>-95</v>
      </c>
      <c r="DGX1">
        <v>288.23550225817797</v>
      </c>
      <c r="DGY1">
        <v>195.276816</v>
      </c>
      <c r="DGZ1">
        <v>93.511279679999902</v>
      </c>
      <c r="DHA1">
        <v>91.852553324671902</v>
      </c>
      <c r="DHB1">
        <v>-97</v>
      </c>
      <c r="DHC1">
        <v>293.39207967999999</v>
      </c>
      <c r="DHD1">
        <v>-95</v>
      </c>
      <c r="DHE1">
        <v>-100</v>
      </c>
      <c r="DHF1">
        <v>27</v>
      </c>
      <c r="DHG1">
        <v>198.812553324671</v>
      </c>
      <c r="DHH1">
        <v>-0.76318400000000897</v>
      </c>
      <c r="DHI1">
        <v>-95</v>
      </c>
      <c r="DHJ1">
        <v>197.1592</v>
      </c>
      <c r="DHK1">
        <v>-9.5283276265200101</v>
      </c>
      <c r="DHL1">
        <v>-95</v>
      </c>
      <c r="DHM1">
        <v>-97</v>
      </c>
      <c r="DHN1">
        <v>93.931753324672002</v>
      </c>
      <c r="DHO1">
        <v>100.039999999999</v>
      </c>
      <c r="DHP1">
        <v>195.199199999999</v>
      </c>
      <c r="DHQ1">
        <v>3.0399999999999898</v>
      </c>
      <c r="DHR1">
        <v>-95</v>
      </c>
      <c r="DHS1">
        <v>192.43207967999999</v>
      </c>
      <c r="DHT1">
        <v>-95</v>
      </c>
      <c r="DHU1">
        <v>-97</v>
      </c>
      <c r="DHV1">
        <v>87.817660911999198</v>
      </c>
      <c r="DHW1">
        <v>-97</v>
      </c>
      <c r="DHX1">
        <v>94.276815999999997</v>
      </c>
      <c r="DHY1">
        <v>-95</v>
      </c>
      <c r="DHZ1">
        <v>-93</v>
      </c>
      <c r="DIA1">
        <v>1</v>
      </c>
      <c r="DIB1">
        <v>-97</v>
      </c>
      <c r="DIC1">
        <v>2</v>
      </c>
      <c r="DID1">
        <v>93.076302258178501</v>
      </c>
      <c r="DIE1">
        <v>97.039999999999907</v>
      </c>
      <c r="DIF1">
        <v>-97</v>
      </c>
      <c r="DIG1">
        <v>190.47521599999999</v>
      </c>
      <c r="DIH1">
        <v>-1.96</v>
      </c>
      <c r="DII1">
        <v>-97</v>
      </c>
      <c r="DIJ1">
        <v>3.0399999999999898</v>
      </c>
      <c r="DIK1">
        <v>2.0399999999999898</v>
      </c>
      <c r="DIL1">
        <v>-1.96</v>
      </c>
      <c r="DIM1">
        <v>288.46915107497898</v>
      </c>
      <c r="DIN1">
        <v>3</v>
      </c>
      <c r="DIO1">
        <v>196.1592</v>
      </c>
      <c r="DIP1">
        <v>195.23681599999901</v>
      </c>
      <c r="DIQ1">
        <v>-99</v>
      </c>
      <c r="DIR1">
        <v>-97</v>
      </c>
      <c r="DIS1">
        <v>94.238399999999899</v>
      </c>
      <c r="DIT1">
        <v>-97</v>
      </c>
      <c r="DIU1">
        <v>-97</v>
      </c>
      <c r="DIV1">
        <v>-93</v>
      </c>
      <c r="DIW1">
        <v>-95</v>
      </c>
      <c r="DIX1">
        <v>32</v>
      </c>
      <c r="DIY1">
        <v>-96</v>
      </c>
      <c r="DIZ1">
        <v>5</v>
      </c>
      <c r="DJA1">
        <v>-92</v>
      </c>
      <c r="DJB1">
        <v>-93</v>
      </c>
      <c r="DJC1">
        <v>671.56317843097804</v>
      </c>
      <c r="DJD1">
        <v>28.392079679999899</v>
      </c>
      <c r="DJE1">
        <v>2.0399999999999898</v>
      </c>
      <c r="DJF1">
        <v>-2.7631839999999999</v>
      </c>
      <c r="DJG1">
        <v>-92</v>
      </c>
      <c r="DJH1">
        <v>1.03999999999999</v>
      </c>
      <c r="DJI1">
        <v>96.6288956799999</v>
      </c>
      <c r="DJJ1">
        <v>296.85255332467199</v>
      </c>
      <c r="DJK1">
        <v>100.039999999999</v>
      </c>
      <c r="DJL1">
        <v>6</v>
      </c>
      <c r="DJM1">
        <v>-11.6202279407504</v>
      </c>
      <c r="DJN1">
        <v>3.9999999999992E-2</v>
      </c>
      <c r="DJO1">
        <v>-95</v>
      </c>
      <c r="DJP1">
        <v>1.03999999999999</v>
      </c>
      <c r="DJQ1">
        <v>90.073135074979504</v>
      </c>
      <c r="DJR1">
        <v>-2.8807999999999998</v>
      </c>
      <c r="DJS1">
        <v>1.03999999999999</v>
      </c>
      <c r="DJT1">
        <v>-93</v>
      </c>
      <c r="DJU1">
        <v>-96</v>
      </c>
      <c r="DJV1">
        <v>95.159199999999998</v>
      </c>
      <c r="DJW1">
        <v>292.39601599999997</v>
      </c>
      <c r="DJX1">
        <v>194.23681599999901</v>
      </c>
      <c r="DJY1">
        <v>-86</v>
      </c>
      <c r="DJZ1">
        <v>5.0399999999999903</v>
      </c>
      <c r="DKA1">
        <v>1.11919999999999</v>
      </c>
      <c r="DKB1">
        <v>-95</v>
      </c>
      <c r="DKC1">
        <v>-5.4157619135999999</v>
      </c>
      <c r="DKD1">
        <v>203.23681599999901</v>
      </c>
      <c r="DKE1">
        <v>0.23681599999999001</v>
      </c>
      <c r="DKF1">
        <v>-95</v>
      </c>
      <c r="DKG1">
        <v>-2.7631839999999999</v>
      </c>
      <c r="DKH1">
        <v>-94</v>
      </c>
      <c r="DKI1">
        <v>300.27839999999998</v>
      </c>
      <c r="DKJ1">
        <v>0.39207967999999399</v>
      </c>
      <c r="DKK1">
        <v>-92</v>
      </c>
      <c r="DKL1">
        <v>-95</v>
      </c>
      <c r="DKM1">
        <v>-97</v>
      </c>
      <c r="DKN1">
        <v>-94</v>
      </c>
      <c r="DKO1">
        <v>-99</v>
      </c>
      <c r="DKP1">
        <v>-100</v>
      </c>
      <c r="DKQ1">
        <v>99.039999999999907</v>
      </c>
      <c r="DKR1">
        <v>-93</v>
      </c>
      <c r="DKS1">
        <v>-78</v>
      </c>
      <c r="DKT1">
        <v>-93</v>
      </c>
      <c r="DKU1">
        <v>189.866480688754</v>
      </c>
      <c r="DKV1">
        <v>-100</v>
      </c>
      <c r="DKW1">
        <v>-95</v>
      </c>
      <c r="DKX1">
        <v>-94</v>
      </c>
      <c r="DKY1">
        <v>-97</v>
      </c>
      <c r="DKZ1">
        <v>3</v>
      </c>
      <c r="DLA1">
        <v>-93</v>
      </c>
      <c r="DLB1">
        <v>0.11919999999999201</v>
      </c>
      <c r="DLC1">
        <v>2.2368159999999899</v>
      </c>
      <c r="DLD1">
        <v>2.2368159999999899</v>
      </c>
      <c r="DLE1">
        <v>195.39207967999999</v>
      </c>
      <c r="DLF1">
        <v>93.356015999999897</v>
      </c>
      <c r="DLG1">
        <v>-97</v>
      </c>
      <c r="DLH1">
        <v>-97</v>
      </c>
      <c r="DLI1">
        <v>94.356015999999897</v>
      </c>
      <c r="DLJ1">
        <v>-1.6079203200000001</v>
      </c>
      <c r="DLK1">
        <v>-95</v>
      </c>
      <c r="DLL1">
        <v>-0.76318400000000897</v>
      </c>
      <c r="DLM1">
        <v>2.2368159999999899</v>
      </c>
      <c r="DLN1">
        <v>-94</v>
      </c>
      <c r="DLO1">
        <v>-95</v>
      </c>
      <c r="DLP1">
        <v>-95</v>
      </c>
      <c r="DLQ1">
        <v>102.039999999999</v>
      </c>
      <c r="DLR1">
        <v>88.396791411072002</v>
      </c>
      <c r="DLS1">
        <v>-2.4157619135999999</v>
      </c>
      <c r="DLT1">
        <v>2.2368159999999899</v>
      </c>
      <c r="DLU1">
        <v>-95</v>
      </c>
      <c r="DLV1">
        <v>4</v>
      </c>
      <c r="DLW1">
        <v>191.51127967999901</v>
      </c>
      <c r="DLX1">
        <v>-3.7631839999999999</v>
      </c>
      <c r="DLY1">
        <v>-100</v>
      </c>
      <c r="DLZ1">
        <v>92.511279679999902</v>
      </c>
      <c r="DMA1">
        <v>-97</v>
      </c>
      <c r="DMB1">
        <v>290.15630225817802</v>
      </c>
      <c r="DMC1">
        <v>96.432079679999902</v>
      </c>
      <c r="DMD1">
        <v>-2.7631839999999999</v>
      </c>
      <c r="DME1">
        <v>95.159199999999998</v>
      </c>
      <c r="DMF1">
        <v>90.707280688754594</v>
      </c>
      <c r="DMG1">
        <v>98.236815999999905</v>
      </c>
      <c r="DMH1">
        <v>101.812553324672</v>
      </c>
      <c r="DMI1">
        <v>102.119199999999</v>
      </c>
      <c r="DMJ1">
        <v>-94</v>
      </c>
      <c r="DMK1">
        <v>-94</v>
      </c>
      <c r="DML1">
        <v>104.079999999999</v>
      </c>
      <c r="DMM1">
        <v>100.119199999999</v>
      </c>
      <c r="DMN1">
        <v>95.584238086399907</v>
      </c>
      <c r="DMO1">
        <v>-94</v>
      </c>
      <c r="DMP1">
        <v>-94</v>
      </c>
      <c r="DMQ1">
        <v>-95</v>
      </c>
      <c r="DMR1">
        <v>-94</v>
      </c>
      <c r="DMS1">
        <v>-95</v>
      </c>
      <c r="DMT1">
        <v>-97</v>
      </c>
      <c r="DMU1">
        <v>-94</v>
      </c>
      <c r="DMV1">
        <v>102.1592</v>
      </c>
      <c r="DMW1">
        <v>-5.4157619135999999</v>
      </c>
      <c r="DMX1">
        <v>2.0399999999999898</v>
      </c>
      <c r="DMY1">
        <v>-94</v>
      </c>
      <c r="DMZ1">
        <v>102</v>
      </c>
      <c r="DNA1">
        <v>-95</v>
      </c>
      <c r="DNB1">
        <v>-94</v>
      </c>
      <c r="DNC1">
        <v>-6.1874466753280002</v>
      </c>
      <c r="DND1">
        <v>102</v>
      </c>
      <c r="DNE1">
        <v>94.276815999999997</v>
      </c>
      <c r="DNF1">
        <v>-97</v>
      </c>
      <c r="DNG1">
        <v>-4.1874466753280002</v>
      </c>
      <c r="DNH1">
        <v>282.56064900467197</v>
      </c>
      <c r="DNI1">
        <v>-89</v>
      </c>
      <c r="DNJ1">
        <v>-94</v>
      </c>
      <c r="DNK1">
        <v>-5.1874466753280002</v>
      </c>
      <c r="DNL1">
        <v>-2.8807999999999998</v>
      </c>
      <c r="DNM1">
        <v>-1.7631840000000001</v>
      </c>
      <c r="DNN1">
        <v>-94</v>
      </c>
      <c r="DNO1">
        <v>98.119199999999907</v>
      </c>
      <c r="DNP1">
        <v>-94</v>
      </c>
      <c r="DNQ1">
        <v>-97</v>
      </c>
      <c r="DNR1">
        <v>-5.1874466753280002</v>
      </c>
      <c r="DNS1">
        <v>94.432079679999902</v>
      </c>
      <c r="DNT1">
        <v>196.31311825817801</v>
      </c>
      <c r="DNU1">
        <v>1</v>
      </c>
      <c r="DNV1">
        <v>1</v>
      </c>
      <c r="DNW1">
        <v>-94</v>
      </c>
      <c r="DNX1">
        <v>-95</v>
      </c>
      <c r="DNY1">
        <v>97.236815999999905</v>
      </c>
      <c r="DNZ1">
        <v>2.0399999999999898</v>
      </c>
      <c r="DOA1">
        <v>-5.1874466753280002</v>
      </c>
      <c r="DOB1">
        <v>-95</v>
      </c>
      <c r="DOC1">
        <v>-0.96000000000000796</v>
      </c>
      <c r="DOD1">
        <v>-94</v>
      </c>
      <c r="DOE1">
        <v>-95</v>
      </c>
      <c r="DOF1">
        <v>1.03999999999999</v>
      </c>
      <c r="DOG1">
        <v>199.23839999999899</v>
      </c>
      <c r="DOH1">
        <v>-5.1874466753280002</v>
      </c>
      <c r="DOI1">
        <v>-96</v>
      </c>
      <c r="DOJ1">
        <v>-3.6079203199999998</v>
      </c>
      <c r="DOK1">
        <v>-94</v>
      </c>
      <c r="DOL1">
        <v>92.812553324671995</v>
      </c>
      <c r="DOM1">
        <v>1</v>
      </c>
      <c r="DON1">
        <v>1.03999999999999</v>
      </c>
      <c r="DOO1">
        <v>3</v>
      </c>
      <c r="DOP1">
        <v>-96</v>
      </c>
      <c r="DOQ1">
        <v>93.584238086399907</v>
      </c>
      <c r="DOR1">
        <v>-5.1874466753280002</v>
      </c>
      <c r="DOS1">
        <v>486.74728068875402</v>
      </c>
      <c r="DOT1">
        <v>-3.6079203199999998</v>
      </c>
      <c r="DOU1">
        <v>7.0399999999999903</v>
      </c>
      <c r="DOV1">
        <v>93.432079679999902</v>
      </c>
      <c r="DOW1">
        <v>-94</v>
      </c>
      <c r="DOX1">
        <v>0.11919999999999201</v>
      </c>
      <c r="DOY1">
        <v>103.039999999999</v>
      </c>
      <c r="DOZ1">
        <v>2.0399999999999898</v>
      </c>
      <c r="DPA1">
        <v>-97</v>
      </c>
      <c r="DPB1">
        <v>98.584238086399907</v>
      </c>
      <c r="DPC1">
        <v>93.852553324671902</v>
      </c>
      <c r="DPD1">
        <v>-94</v>
      </c>
      <c r="DPE1">
        <v>-95</v>
      </c>
      <c r="DPF1">
        <v>-4.1874466753280002</v>
      </c>
      <c r="DPG1">
        <v>-96</v>
      </c>
      <c r="DPH1">
        <v>-5.4157619135999999</v>
      </c>
      <c r="DPI1">
        <v>193.276816</v>
      </c>
      <c r="DPJ1">
        <v>-94</v>
      </c>
      <c r="DPK1">
        <v>94.392079679999995</v>
      </c>
      <c r="DPL1">
        <v>-97</v>
      </c>
      <c r="DPM1">
        <v>98.119199999999907</v>
      </c>
      <c r="DPN1">
        <v>-96</v>
      </c>
      <c r="DPO1">
        <v>0.11919999999999201</v>
      </c>
      <c r="DPP1">
        <v>204.39601599999901</v>
      </c>
      <c r="DPQ1">
        <v>-91</v>
      </c>
      <c r="DPR1">
        <v>96.236815999999905</v>
      </c>
      <c r="DPS1">
        <v>94.276815999999997</v>
      </c>
      <c r="DPT1">
        <v>94.392079679999995</v>
      </c>
      <c r="DPU1">
        <v>-1.7631840000000001</v>
      </c>
      <c r="DPV1">
        <v>-94</v>
      </c>
      <c r="DPW1">
        <v>-99</v>
      </c>
      <c r="DPX1">
        <v>-94</v>
      </c>
      <c r="DPY1">
        <v>4</v>
      </c>
      <c r="DPZ1">
        <v>94.276815999999997</v>
      </c>
      <c r="DQA1">
        <v>-97</v>
      </c>
      <c r="DQB1">
        <v>408.75044799999898</v>
      </c>
      <c r="DQC1">
        <v>-94</v>
      </c>
      <c r="DQD1">
        <v>-96</v>
      </c>
      <c r="DQE1">
        <v>-0.96000000000000796</v>
      </c>
      <c r="DQF1">
        <v>-95</v>
      </c>
      <c r="DQG1">
        <v>-100</v>
      </c>
      <c r="DQH1">
        <v>92.812553324671995</v>
      </c>
      <c r="DQI1">
        <v>7</v>
      </c>
      <c r="DQJ1">
        <v>-97</v>
      </c>
      <c r="DQK1">
        <v>-94</v>
      </c>
      <c r="DQL1">
        <v>3.9999999999992E-2</v>
      </c>
      <c r="DQM1">
        <v>-94</v>
      </c>
      <c r="DQN1">
        <v>-99</v>
      </c>
      <c r="DQO1">
        <v>573.82990966925001</v>
      </c>
      <c r="DQP1">
        <v>103.076302258178</v>
      </c>
      <c r="DQQ1">
        <v>-94</v>
      </c>
      <c r="DQR1">
        <v>-95</v>
      </c>
      <c r="DQS1">
        <v>97.238399999999899</v>
      </c>
      <c r="DQT1">
        <v>-97</v>
      </c>
      <c r="DQU1">
        <v>-97</v>
      </c>
      <c r="DQV1">
        <v>187.826480688754</v>
      </c>
      <c r="DQW1">
        <v>-94</v>
      </c>
      <c r="DQX1">
        <v>13</v>
      </c>
      <c r="DQY1">
        <v>-94</v>
      </c>
      <c r="DQZ1">
        <v>-99</v>
      </c>
      <c r="DRA1">
        <v>87.888855582850496</v>
      </c>
      <c r="DRB1">
        <v>-97</v>
      </c>
      <c r="DRC1">
        <v>-97</v>
      </c>
      <c r="DRD1">
        <v>3</v>
      </c>
      <c r="DRE1">
        <v>-94</v>
      </c>
      <c r="DRF1">
        <v>-100</v>
      </c>
      <c r="DRG1">
        <v>-95</v>
      </c>
      <c r="DRH1">
        <v>2.2368159999999899</v>
      </c>
      <c r="DRI1">
        <v>-2.8807999999999998</v>
      </c>
      <c r="DRJ1">
        <v>-0.96000000000000796</v>
      </c>
      <c r="DRK1">
        <v>-5.4157619135999999</v>
      </c>
      <c r="DRL1">
        <v>-99</v>
      </c>
      <c r="DRM1">
        <v>-97</v>
      </c>
      <c r="DRN1">
        <v>-97</v>
      </c>
      <c r="DRO1">
        <v>96.236815999999905</v>
      </c>
      <c r="DRP1">
        <v>94.703438086399899</v>
      </c>
      <c r="DRQ1">
        <v>-97</v>
      </c>
      <c r="DRR1">
        <v>-97</v>
      </c>
      <c r="DRS1">
        <v>6</v>
      </c>
      <c r="DRT1">
        <v>-98</v>
      </c>
      <c r="DRU1">
        <v>-97</v>
      </c>
      <c r="DRV1">
        <v>-2.8807999999999998</v>
      </c>
      <c r="DRW1">
        <v>1.2368159999999899</v>
      </c>
      <c r="DRX1">
        <v>3.0399999999999898</v>
      </c>
      <c r="DRY1">
        <v>-97</v>
      </c>
      <c r="DRZ1">
        <v>94.276815999999997</v>
      </c>
      <c r="DSA1">
        <v>-97</v>
      </c>
      <c r="DSB1">
        <v>4.2368159999999904</v>
      </c>
      <c r="DSC1">
        <v>-97</v>
      </c>
      <c r="DSD1">
        <v>88.364194147490196</v>
      </c>
      <c r="DSE1">
        <v>-97</v>
      </c>
      <c r="DSF1">
        <v>97.238399999999899</v>
      </c>
      <c r="DSG1">
        <v>-98</v>
      </c>
      <c r="DSH1">
        <v>197.23681599999901</v>
      </c>
      <c r="DSI1">
        <v>-0.96000000000000796</v>
      </c>
      <c r="DSJ1">
        <v>-5.1874466753280002</v>
      </c>
      <c r="DSK1">
        <v>-5.4157619135999999</v>
      </c>
      <c r="DSL1">
        <v>-97</v>
      </c>
      <c r="DSM1">
        <v>-5.1874466753280002</v>
      </c>
      <c r="DSN1">
        <v>-97</v>
      </c>
      <c r="DSO1">
        <v>196.23839999999899</v>
      </c>
      <c r="DSP1">
        <v>98.159199999999998</v>
      </c>
      <c r="DSQ1">
        <v>-97</v>
      </c>
      <c r="DSR1">
        <v>284.589934258178</v>
      </c>
      <c r="DSS1">
        <v>-98</v>
      </c>
      <c r="DST1">
        <v>8.2368159999999904</v>
      </c>
      <c r="DSU1">
        <v>92.511279679999902</v>
      </c>
      <c r="DSV1">
        <v>96.356015999999897</v>
      </c>
      <c r="DSW1">
        <v>-97</v>
      </c>
      <c r="DSX1">
        <v>-97</v>
      </c>
      <c r="DSY1">
        <v>-97</v>
      </c>
      <c r="DSZ1">
        <v>-97</v>
      </c>
      <c r="DTA1">
        <v>-97</v>
      </c>
      <c r="DTB1">
        <v>95.236815999999905</v>
      </c>
      <c r="DTC1">
        <v>98.039999999999907</v>
      </c>
      <c r="DTD1">
        <v>-99</v>
      </c>
      <c r="DTE1">
        <v>-97</v>
      </c>
      <c r="DTF1">
        <v>6.2368159999999904</v>
      </c>
      <c r="DTG1">
        <v>-97</v>
      </c>
      <c r="DTH1">
        <v>96.812553324671995</v>
      </c>
      <c r="DTI1">
        <v>10.1191999999999</v>
      </c>
      <c r="DTJ1">
        <v>-95</v>
      </c>
      <c r="DTK1">
        <v>-0.96000000000000796</v>
      </c>
      <c r="DTL1">
        <v>-0.96000000000000796</v>
      </c>
      <c r="DTM1">
        <v>91.852553324671902</v>
      </c>
      <c r="DTN1">
        <v>-97</v>
      </c>
      <c r="DTO1">
        <v>95.238399999999899</v>
      </c>
      <c r="DTP1">
        <v>-94</v>
      </c>
      <c r="DTQ1">
        <v>292.82105408639899</v>
      </c>
      <c r="DTR1">
        <v>-97</v>
      </c>
      <c r="DTS1">
        <v>-1.8808</v>
      </c>
      <c r="DTT1">
        <v>-1.8808</v>
      </c>
      <c r="DTU1">
        <v>-2.8807999999999998</v>
      </c>
      <c r="DTV1">
        <v>-97</v>
      </c>
      <c r="DTW1">
        <v>291.51363199999901</v>
      </c>
      <c r="DTX1">
        <v>-97</v>
      </c>
      <c r="DTY1">
        <v>97.039999999999907</v>
      </c>
      <c r="DTZ1">
        <v>-97</v>
      </c>
      <c r="DUA1">
        <v>-97</v>
      </c>
      <c r="DUB1">
        <v>98.039999999999907</v>
      </c>
      <c r="DUC1">
        <v>-97</v>
      </c>
      <c r="DUD1">
        <v>7.0399999999999903</v>
      </c>
      <c r="DUE1">
        <v>-97</v>
      </c>
      <c r="DUF1">
        <v>2</v>
      </c>
      <c r="DUG1">
        <v>-97</v>
      </c>
      <c r="DUH1">
        <v>-100</v>
      </c>
      <c r="DUI1">
        <v>97.039999999999907</v>
      </c>
      <c r="DUJ1">
        <v>-97</v>
      </c>
      <c r="DUK1">
        <v>-97</v>
      </c>
      <c r="DUL1">
        <v>-97</v>
      </c>
      <c r="DUM1">
        <v>2.0399999999999898</v>
      </c>
      <c r="DUN1">
        <v>94.852553324671902</v>
      </c>
      <c r="DUO1">
        <v>-97</v>
      </c>
      <c r="DUP1">
        <v>5.0399999999999903</v>
      </c>
      <c r="DUQ1">
        <v>-97</v>
      </c>
      <c r="DUR1">
        <v>-97</v>
      </c>
      <c r="DUS1">
        <v>-97</v>
      </c>
      <c r="DUT1">
        <v>-0.76318400000000897</v>
      </c>
      <c r="DUU1">
        <v>-97</v>
      </c>
      <c r="DUV1">
        <v>-97</v>
      </c>
      <c r="DUW1">
        <v>-6.1874466753280002</v>
      </c>
      <c r="DUX1">
        <v>-97</v>
      </c>
      <c r="DUY1">
        <v>-97</v>
      </c>
      <c r="DUZ1">
        <v>-97</v>
      </c>
      <c r="DVA1">
        <v>-97</v>
      </c>
      <c r="DVB1">
        <v>-97</v>
      </c>
      <c r="DVC1">
        <v>299.159999999999</v>
      </c>
      <c r="DVD1">
        <v>-97</v>
      </c>
      <c r="DVE1">
        <v>-97</v>
      </c>
      <c r="DVF1">
        <v>1</v>
      </c>
      <c r="DVG1">
        <v>-2.8807999999999998</v>
      </c>
      <c r="DVH1">
        <v>1.03999999999999</v>
      </c>
      <c r="DVI1">
        <v>3.11919999999999</v>
      </c>
      <c r="DVJ1">
        <v>-97</v>
      </c>
      <c r="DVK1">
        <v>-97</v>
      </c>
      <c r="DVL1">
        <v>99.852553324671902</v>
      </c>
      <c r="DVM1">
        <v>-2.8807999999999998</v>
      </c>
      <c r="DVN1">
        <v>187.944096688754</v>
      </c>
      <c r="DVO1">
        <v>94.276815999999997</v>
      </c>
      <c r="DVP1">
        <v>-97</v>
      </c>
      <c r="DVQ1">
        <v>4.0399999999999903</v>
      </c>
      <c r="DVR1">
        <v>-97</v>
      </c>
      <c r="DVS1">
        <v>-0.96000000000000796</v>
      </c>
      <c r="DVT1">
        <v>1</v>
      </c>
      <c r="DVU1">
        <v>-95</v>
      </c>
      <c r="DVV1">
        <v>1.03999999999999</v>
      </c>
      <c r="DVW1">
        <v>-97</v>
      </c>
      <c r="DVX1">
        <v>-0.96000000000000796</v>
      </c>
      <c r="DVY1">
        <v>1</v>
      </c>
      <c r="DVZ1">
        <v>-2.8807999999999998</v>
      </c>
      <c r="DWA1">
        <v>-100</v>
      </c>
      <c r="DWB1">
        <v>1</v>
      </c>
      <c r="DWC1">
        <v>93.414776213014903</v>
      </c>
      <c r="DWD1">
        <v>-91</v>
      </c>
      <c r="DWE1">
        <v>1.11919999999999</v>
      </c>
      <c r="DWF1">
        <v>-94</v>
      </c>
      <c r="DWG1">
        <v>98.076302258178501</v>
      </c>
      <c r="DWH1">
        <v>195.664238086399</v>
      </c>
      <c r="DWI1">
        <v>-97</v>
      </c>
      <c r="DWJ1">
        <v>276.382831795865</v>
      </c>
      <c r="DWK1">
        <v>94.414776213014903</v>
      </c>
      <c r="DWL1">
        <v>92.766855893014906</v>
      </c>
      <c r="DWM1">
        <v>90.7472806887546</v>
      </c>
      <c r="DWN1">
        <v>99.159199999999998</v>
      </c>
      <c r="DWO1">
        <v>-97</v>
      </c>
      <c r="DWP1">
        <v>-99</v>
      </c>
      <c r="DWQ1">
        <v>91.116302258178493</v>
      </c>
      <c r="DWR1">
        <v>-97</v>
      </c>
      <c r="DWS1">
        <v>200.39601599999901</v>
      </c>
      <c r="DWT1">
        <v>-97</v>
      </c>
      <c r="DWU1">
        <v>39</v>
      </c>
      <c r="DWV1">
        <v>-0.88080000000000702</v>
      </c>
      <c r="DWW1">
        <v>-97</v>
      </c>
      <c r="DWX1">
        <v>-97</v>
      </c>
      <c r="DWY1">
        <v>293.276816</v>
      </c>
      <c r="DWZ1">
        <v>296.66889567999999</v>
      </c>
      <c r="DXA1">
        <v>94.392079679999995</v>
      </c>
      <c r="DXB1">
        <v>6.1191999999999904</v>
      </c>
      <c r="DXC1">
        <v>-95</v>
      </c>
      <c r="DXD1">
        <v>283.70510664934397</v>
      </c>
      <c r="DXE1">
        <v>102.039999999999</v>
      </c>
      <c r="DXF1">
        <v>583.90105408639897</v>
      </c>
      <c r="DXG1">
        <v>-2.4157619135999999</v>
      </c>
      <c r="DXH1">
        <v>-91</v>
      </c>
      <c r="DXI1">
        <v>-0.60792032000000495</v>
      </c>
      <c r="DXJ1">
        <v>-97</v>
      </c>
      <c r="DXK1">
        <v>192.31681599999999</v>
      </c>
      <c r="DXL1">
        <v>95.159199999999998</v>
      </c>
      <c r="DXM1">
        <v>-97</v>
      </c>
      <c r="DXN1">
        <v>3</v>
      </c>
      <c r="DXO1">
        <v>0.11919999999999201</v>
      </c>
      <c r="DXP1">
        <v>96.931753324672002</v>
      </c>
      <c r="DXQ1">
        <v>3.2368159999999899</v>
      </c>
      <c r="DXR1">
        <v>102.195502258178</v>
      </c>
      <c r="DXS1">
        <v>-97</v>
      </c>
      <c r="DXT1">
        <v>483.09569443497901</v>
      </c>
      <c r="DXU1">
        <v>-0.60792032000000495</v>
      </c>
      <c r="DXV1">
        <v>-1.8808</v>
      </c>
      <c r="DXW1">
        <v>567.238407148634</v>
      </c>
      <c r="DXX1">
        <v>2</v>
      </c>
      <c r="DXY1">
        <v>-97</v>
      </c>
      <c r="DXZ1">
        <v>-2.8807999999999998</v>
      </c>
      <c r="DYA1">
        <v>-2.4157619135999999</v>
      </c>
      <c r="DYB1">
        <v>-0.60792032000000495</v>
      </c>
      <c r="DYC1">
        <v>384.82809567999902</v>
      </c>
      <c r="DYD1">
        <v>390.17623903999998</v>
      </c>
      <c r="DYE1">
        <v>11.1191999999999</v>
      </c>
      <c r="DYF1">
        <v>-97</v>
      </c>
      <c r="DYG1">
        <v>-91</v>
      </c>
      <c r="DYH1">
        <v>-1.96</v>
      </c>
      <c r="DYI1">
        <v>-95</v>
      </c>
      <c r="DYJ1">
        <v>661.57715196269203</v>
      </c>
      <c r="DYK1">
        <v>-4.6252237869850097</v>
      </c>
      <c r="DYL1">
        <v>384.47231825817801</v>
      </c>
      <c r="DYM1">
        <v>98.119199999999907</v>
      </c>
      <c r="DYN1">
        <v>-5.9236977418214396</v>
      </c>
      <c r="DYO1">
        <v>-97</v>
      </c>
      <c r="DYP1">
        <v>97.276815999999997</v>
      </c>
      <c r="DYQ1">
        <v>-1.8808</v>
      </c>
      <c r="DYR1">
        <v>3.9999999999992E-2</v>
      </c>
      <c r="DYS1">
        <v>-97</v>
      </c>
      <c r="DYT1">
        <v>-2.4157619135999999</v>
      </c>
      <c r="DYU1">
        <v>3</v>
      </c>
      <c r="DYV1">
        <v>282.75479225068199</v>
      </c>
      <c r="DYW1">
        <v>93.356015999999897</v>
      </c>
      <c r="DYX1">
        <v>-97</v>
      </c>
      <c r="DYY1">
        <v>-89</v>
      </c>
      <c r="DYZ1">
        <v>-100</v>
      </c>
      <c r="DZA1">
        <v>-95</v>
      </c>
      <c r="DZB1">
        <v>-96</v>
      </c>
      <c r="DZC1">
        <v>294.51309366925</v>
      </c>
      <c r="DZD1">
        <v>11.5842380863999</v>
      </c>
      <c r="DZE1">
        <v>95.159199999999998</v>
      </c>
      <c r="DZF1">
        <v>-95</v>
      </c>
      <c r="DZG1">
        <v>280.90807109107197</v>
      </c>
      <c r="DZH1">
        <v>194.20463300467199</v>
      </c>
      <c r="DZI1">
        <v>-98</v>
      </c>
      <c r="DZJ1">
        <v>192.86105408639901</v>
      </c>
      <c r="DZK1">
        <v>99.624238086399998</v>
      </c>
      <c r="DZL1">
        <v>-100</v>
      </c>
      <c r="DZM1">
        <v>95.159199999999998</v>
      </c>
      <c r="DZN1">
        <v>-92</v>
      </c>
      <c r="DZO1">
        <v>-97</v>
      </c>
      <c r="DZP1">
        <v>-1.8808</v>
      </c>
      <c r="DZQ1">
        <v>-2.8807999999999998</v>
      </c>
      <c r="DZR1">
        <v>578.49153376639902</v>
      </c>
      <c r="DZS1">
        <v>197.86571167999901</v>
      </c>
      <c r="DZT1">
        <v>103.039999999999</v>
      </c>
      <c r="DZU1">
        <v>99.236815999999905</v>
      </c>
      <c r="DZV1">
        <v>-97</v>
      </c>
      <c r="DZW1">
        <v>-97</v>
      </c>
      <c r="DZX1">
        <v>-97</v>
      </c>
      <c r="DZY1">
        <v>-2.8807999999999998</v>
      </c>
      <c r="DZZ1">
        <v>96.159199999999998</v>
      </c>
      <c r="EAA1">
        <v>-97</v>
      </c>
      <c r="EAB1">
        <v>95.159199999999998</v>
      </c>
      <c r="EAC1">
        <v>97.276815999999997</v>
      </c>
      <c r="EAD1">
        <v>390.27839999999998</v>
      </c>
      <c r="EAE1">
        <v>3.9999999999992E-2</v>
      </c>
      <c r="EAF1">
        <v>1.03999999999999</v>
      </c>
      <c r="EAG1">
        <v>-2.4157619135999999</v>
      </c>
      <c r="EAH1">
        <v>-96</v>
      </c>
      <c r="EAI1">
        <v>-97</v>
      </c>
      <c r="EAJ1">
        <v>1</v>
      </c>
      <c r="EAK1">
        <v>-2.4157619135999999</v>
      </c>
      <c r="EAL1">
        <v>1.2368159999999899</v>
      </c>
      <c r="EAM1">
        <v>-1.96</v>
      </c>
      <c r="EAN1">
        <v>-97</v>
      </c>
      <c r="EAO1">
        <v>-96</v>
      </c>
      <c r="EAP1">
        <v>291.66423808640002</v>
      </c>
      <c r="EAQ1">
        <v>0.39207967999999399</v>
      </c>
      <c r="EAR1">
        <v>2</v>
      </c>
      <c r="EAS1">
        <v>-96</v>
      </c>
      <c r="EAT1">
        <v>-96</v>
      </c>
      <c r="EAU1">
        <v>1</v>
      </c>
      <c r="EAV1">
        <v>101.079999999999</v>
      </c>
      <c r="EAW1">
        <v>-97</v>
      </c>
      <c r="EAX1">
        <v>95.159199999999998</v>
      </c>
      <c r="EAY1">
        <v>-97</v>
      </c>
      <c r="EAZ1">
        <v>-2.4157619135999999</v>
      </c>
      <c r="EBA1">
        <v>-97</v>
      </c>
      <c r="EBB1">
        <v>-96</v>
      </c>
      <c r="EBC1">
        <v>285.33233376639902</v>
      </c>
      <c r="EBD1">
        <v>3</v>
      </c>
      <c r="EBE1">
        <v>-5.4157619135999999</v>
      </c>
      <c r="EBF1">
        <v>4</v>
      </c>
      <c r="EBG1">
        <v>-96</v>
      </c>
      <c r="EBH1">
        <v>95.159199999999998</v>
      </c>
      <c r="EBI1">
        <v>-96</v>
      </c>
      <c r="EBJ1">
        <v>196.628895679999</v>
      </c>
      <c r="EBK1">
        <v>94.584238086399907</v>
      </c>
      <c r="EBL1">
        <v>193.43207967999999</v>
      </c>
      <c r="EBM1">
        <v>-97</v>
      </c>
      <c r="EBN1">
        <v>-97</v>
      </c>
      <c r="EBO1">
        <v>-97</v>
      </c>
      <c r="EBP1">
        <v>-12.067823381935399</v>
      </c>
      <c r="EBQ1">
        <v>293.51363199999997</v>
      </c>
      <c r="EBR1">
        <v>0.11919999999999201</v>
      </c>
      <c r="EBS1">
        <v>-99</v>
      </c>
      <c r="EBT1">
        <v>96.119199999999907</v>
      </c>
      <c r="EBU1">
        <v>3.11919999999999</v>
      </c>
      <c r="EBV1">
        <v>3</v>
      </c>
      <c r="EBW1">
        <v>100.039999999999</v>
      </c>
      <c r="EBX1">
        <v>-96</v>
      </c>
      <c r="EBY1">
        <v>-2.8807999999999998</v>
      </c>
      <c r="EBZ1">
        <v>2</v>
      </c>
      <c r="ECA1">
        <v>1.11919999999999</v>
      </c>
      <c r="ECB1">
        <v>100.079999999999</v>
      </c>
      <c r="ECC1">
        <v>194.82105408639899</v>
      </c>
      <c r="ECD1">
        <v>3</v>
      </c>
      <c r="ECE1">
        <v>-95</v>
      </c>
      <c r="ECF1">
        <v>2</v>
      </c>
      <c r="ECG1">
        <v>-2.8807999999999998</v>
      </c>
      <c r="ECH1">
        <v>101.119199999999</v>
      </c>
      <c r="ECI1">
        <v>-0.76318400000000897</v>
      </c>
      <c r="ECJ1">
        <v>-2.4157619135999999</v>
      </c>
      <c r="ECK1">
        <v>-97</v>
      </c>
      <c r="ECL1">
        <v>2</v>
      </c>
      <c r="ECM1">
        <v>192.39601599999901</v>
      </c>
      <c r="ECN1">
        <v>-2.8807999999999998</v>
      </c>
      <c r="ECO1">
        <v>-100</v>
      </c>
      <c r="ECP1">
        <v>3.5842380863999899</v>
      </c>
      <c r="ECQ1">
        <v>-5.9236977418214396</v>
      </c>
      <c r="ECR1">
        <v>-100</v>
      </c>
      <c r="ECS1">
        <v>97.624238086399998</v>
      </c>
      <c r="ECT1">
        <v>385.86571167999898</v>
      </c>
      <c r="ECU1">
        <v>5</v>
      </c>
      <c r="ECV1">
        <v>-94</v>
      </c>
      <c r="ECW1">
        <v>-91</v>
      </c>
      <c r="ECX1">
        <v>93.076302258178501</v>
      </c>
      <c r="ECY1">
        <v>-94</v>
      </c>
      <c r="ECZ1">
        <v>-3.6079203199999998</v>
      </c>
      <c r="EDA1">
        <v>-94</v>
      </c>
      <c r="EDB1">
        <v>92.076302258178501</v>
      </c>
      <c r="EDC1">
        <v>295.039999999999</v>
      </c>
      <c r="EDD1">
        <v>-4.4157619135999999</v>
      </c>
      <c r="EDE1">
        <v>2.0399999999999898</v>
      </c>
      <c r="EDF1">
        <v>3</v>
      </c>
      <c r="EDG1">
        <v>101.1592</v>
      </c>
      <c r="EDH1">
        <v>1.03999999999999</v>
      </c>
      <c r="EDI1">
        <v>-4.6079203199999998</v>
      </c>
      <c r="EDJ1">
        <v>-94</v>
      </c>
      <c r="EDK1">
        <v>6.0399999999999903</v>
      </c>
      <c r="EDL1">
        <v>102</v>
      </c>
      <c r="EDM1">
        <v>1</v>
      </c>
      <c r="EDN1">
        <v>101.079999999999</v>
      </c>
      <c r="EDO1">
        <v>102.1592</v>
      </c>
      <c r="EDP1">
        <v>-5.4157619135999999</v>
      </c>
      <c r="EDQ1">
        <v>-4.4157619135999999</v>
      </c>
      <c r="EDR1">
        <v>-95</v>
      </c>
      <c r="EDS1">
        <v>-100</v>
      </c>
      <c r="EDT1">
        <v>-100</v>
      </c>
      <c r="EDU1">
        <v>93.584238086399907</v>
      </c>
      <c r="EDV1">
        <v>-100</v>
      </c>
      <c r="EDW1">
        <v>98.039999999999907</v>
      </c>
      <c r="EDX1">
        <v>187.09551776640001</v>
      </c>
      <c r="EDY1">
        <v>103.039999999999</v>
      </c>
      <c r="EDZ1">
        <v>3.0399999999999898</v>
      </c>
      <c r="EEA1">
        <v>-97</v>
      </c>
      <c r="EEB1">
        <v>-95</v>
      </c>
      <c r="EEC1">
        <v>0</v>
      </c>
      <c r="EED1">
        <v>-4.4157619135999999</v>
      </c>
      <c r="EEE1">
        <v>-95</v>
      </c>
      <c r="EEF1">
        <v>-1.8808</v>
      </c>
      <c r="EEG1">
        <v>-97</v>
      </c>
      <c r="EEH1">
        <v>193.27839999999901</v>
      </c>
      <c r="EEI1">
        <v>-97</v>
      </c>
      <c r="EEJ1">
        <v>-2.4157619135999999</v>
      </c>
      <c r="EEK1">
        <v>-98</v>
      </c>
      <c r="EEL1">
        <v>191.39601599999901</v>
      </c>
      <c r="EEM1">
        <v>-4.4157619135999999</v>
      </c>
      <c r="EEN1">
        <v>-89</v>
      </c>
      <c r="EEO1">
        <v>-97</v>
      </c>
      <c r="EEP1">
        <v>1</v>
      </c>
      <c r="EEQ1">
        <v>-100</v>
      </c>
      <c r="EER1">
        <v>-100</v>
      </c>
      <c r="EES1">
        <v>-2.8807999999999998</v>
      </c>
      <c r="EET1">
        <v>196.07999999999899</v>
      </c>
      <c r="EEU1">
        <v>-97</v>
      </c>
      <c r="EEV1">
        <v>103.039999999999</v>
      </c>
      <c r="EEW1">
        <v>2</v>
      </c>
      <c r="EEX1">
        <v>-1.6079203200000001</v>
      </c>
      <c r="EEY1">
        <v>-97</v>
      </c>
      <c r="EEZ1">
        <v>3</v>
      </c>
      <c r="EFA1">
        <v>-95</v>
      </c>
      <c r="EFB1">
        <v>388.788095679999</v>
      </c>
      <c r="EFC1">
        <v>-99</v>
      </c>
      <c r="EFD1">
        <v>-97</v>
      </c>
      <c r="EFE1">
        <v>-0.60792032000000495</v>
      </c>
      <c r="EFF1">
        <v>3.9999999999992E-2</v>
      </c>
      <c r="EFG1">
        <v>1.03999999999999</v>
      </c>
      <c r="EFH1">
        <v>290.51127967999997</v>
      </c>
      <c r="EFI1">
        <v>-2.8807999999999998</v>
      </c>
      <c r="EFJ1">
        <v>292.04936932467098</v>
      </c>
      <c r="EFK1">
        <v>-2.8807999999999998</v>
      </c>
      <c r="EFL1">
        <v>-2.8807999999999998</v>
      </c>
      <c r="EFM1">
        <v>-97</v>
      </c>
      <c r="EFN1">
        <v>-2.8807999999999998</v>
      </c>
      <c r="EFO1">
        <v>-98</v>
      </c>
      <c r="EFP1">
        <v>7.0399999999999903</v>
      </c>
      <c r="EFQ1">
        <v>1.03999999999999</v>
      </c>
      <c r="EFR1">
        <v>-3.6079203199999998</v>
      </c>
      <c r="EFS1">
        <v>-95</v>
      </c>
      <c r="EFT1">
        <v>-98</v>
      </c>
      <c r="EFU1">
        <v>-0.76318400000000897</v>
      </c>
      <c r="EFV1">
        <v>2</v>
      </c>
      <c r="EFW1">
        <v>-97</v>
      </c>
      <c r="EFX1">
        <v>1.03999999999999</v>
      </c>
      <c r="EFY1">
        <v>785.55521599999895</v>
      </c>
      <c r="EFZ1">
        <v>97.079999999999899</v>
      </c>
      <c r="EGA1">
        <v>-97</v>
      </c>
      <c r="EGB1">
        <v>-97</v>
      </c>
      <c r="EGC1">
        <v>-2.8807999999999998</v>
      </c>
      <c r="EGD1">
        <v>-97</v>
      </c>
      <c r="EGE1">
        <v>97.079999999999899</v>
      </c>
      <c r="EGF1">
        <v>3</v>
      </c>
      <c r="EGG1">
        <v>-97</v>
      </c>
      <c r="EGH1">
        <v>-97</v>
      </c>
      <c r="EGI1">
        <v>-97</v>
      </c>
      <c r="EGJ1">
        <v>-97</v>
      </c>
      <c r="EGK1">
        <v>-97</v>
      </c>
      <c r="EGL1">
        <v>-97</v>
      </c>
      <c r="EGM1">
        <v>-100</v>
      </c>
      <c r="EGN1">
        <v>-97</v>
      </c>
      <c r="EGO1">
        <v>386.70889567999899</v>
      </c>
      <c r="EGP1">
        <v>-95</v>
      </c>
      <c r="EGQ1">
        <v>-95</v>
      </c>
      <c r="EGR1">
        <v>-1.8808</v>
      </c>
      <c r="EGS1">
        <v>97.821054086399897</v>
      </c>
      <c r="EGT1">
        <v>192.43207967999999</v>
      </c>
      <c r="EGU1">
        <v>-95</v>
      </c>
      <c r="EGV1">
        <v>200.39207967999999</v>
      </c>
      <c r="EGW1">
        <v>109.039999999999</v>
      </c>
      <c r="EGX1">
        <v>2</v>
      </c>
      <c r="EGY1">
        <v>5.0399999999999903</v>
      </c>
      <c r="EGZ1">
        <v>-100</v>
      </c>
      <c r="EHA1">
        <v>-95</v>
      </c>
      <c r="EHB1">
        <v>-2.6079203199999998</v>
      </c>
      <c r="EHC1">
        <v>-95</v>
      </c>
      <c r="EHD1">
        <v>2</v>
      </c>
      <c r="EHE1">
        <v>196.276816</v>
      </c>
      <c r="EHF1">
        <v>387.905711679999</v>
      </c>
      <c r="EHG1">
        <v>-6.1874466753280002</v>
      </c>
      <c r="EHH1">
        <v>-95</v>
      </c>
      <c r="EHI1">
        <v>-99</v>
      </c>
      <c r="EHJ1">
        <v>-5.9236977418214396</v>
      </c>
      <c r="EHK1">
        <v>95.432079679999902</v>
      </c>
      <c r="EHL1">
        <v>91.931753324672002</v>
      </c>
      <c r="EHM1">
        <v>-97</v>
      </c>
      <c r="EHN1">
        <v>1</v>
      </c>
      <c r="EHO1">
        <v>-4.1874466753280002</v>
      </c>
      <c r="EHP1">
        <v>186.587581938178</v>
      </c>
      <c r="EHQ1">
        <v>-95</v>
      </c>
      <c r="EHR1">
        <v>-97</v>
      </c>
      <c r="EHS1">
        <v>3</v>
      </c>
      <c r="EHT1">
        <v>3.9999999999992E-2</v>
      </c>
      <c r="EHU1">
        <v>-95</v>
      </c>
      <c r="EHV1">
        <v>12</v>
      </c>
      <c r="EHW1">
        <v>-94</v>
      </c>
      <c r="EHX1">
        <v>-0.41576191360000703</v>
      </c>
      <c r="EHY1">
        <v>91.116302258178493</v>
      </c>
      <c r="EHZ1">
        <v>198.47521599999999</v>
      </c>
      <c r="EIA1">
        <v>471.34762425068197</v>
      </c>
      <c r="EIB1">
        <v>96.159199999999998</v>
      </c>
      <c r="EIC1">
        <v>2.0399999999999898</v>
      </c>
      <c r="EID1">
        <v>95.236815999999905</v>
      </c>
      <c r="EIE1">
        <v>95.703438086399899</v>
      </c>
      <c r="EIF1">
        <v>-94</v>
      </c>
      <c r="EIG1">
        <v>-5.4157619135999999</v>
      </c>
      <c r="EIH1">
        <v>92.076302258178501</v>
      </c>
      <c r="EII1">
        <v>-95</v>
      </c>
      <c r="EIJ1">
        <v>-4.4157619135999999</v>
      </c>
      <c r="EIK1">
        <v>194.812553324671</v>
      </c>
      <c r="EIL1">
        <v>203.31470225817799</v>
      </c>
      <c r="EIM1">
        <v>-4.6079203199999998</v>
      </c>
      <c r="EIN1">
        <v>2</v>
      </c>
      <c r="EIO1">
        <v>-5.9236977418214396</v>
      </c>
      <c r="EIP1">
        <v>-3.92369774182144</v>
      </c>
      <c r="EIQ1">
        <v>1.03999999999999</v>
      </c>
      <c r="EIR1">
        <v>92.076302258178501</v>
      </c>
      <c r="EIS1">
        <v>-4.6252237869850097</v>
      </c>
      <c r="EIT1">
        <v>-96</v>
      </c>
      <c r="EIU1">
        <v>-100</v>
      </c>
      <c r="EIV1">
        <v>94.392079679999995</v>
      </c>
      <c r="EIW1">
        <v>-95</v>
      </c>
      <c r="EIX1">
        <v>-5.9236977418214396</v>
      </c>
      <c r="EIY1">
        <v>-94</v>
      </c>
      <c r="EIZ1">
        <v>97.076302258178501</v>
      </c>
      <c r="EJA1">
        <v>-5.4157619135999999</v>
      </c>
      <c r="EJB1">
        <v>-2.7631839999999999</v>
      </c>
      <c r="EJC1">
        <v>-95</v>
      </c>
      <c r="EJD1">
        <v>-95</v>
      </c>
      <c r="EJE1">
        <v>1.03999999999999</v>
      </c>
      <c r="EJF1">
        <v>-3.0977610739896102</v>
      </c>
      <c r="EJG1">
        <v>-2.4157619135999999</v>
      </c>
      <c r="EJH1">
        <v>94.392079679999995</v>
      </c>
      <c r="EJI1">
        <v>99.039999999999907</v>
      </c>
      <c r="EJJ1">
        <v>-87</v>
      </c>
      <c r="EJK1">
        <v>188.235502258178</v>
      </c>
      <c r="EJL1">
        <v>-2.4157619135999999</v>
      </c>
      <c r="EJM1">
        <v>4.0399999999999903</v>
      </c>
      <c r="EJN1">
        <v>1.03999999999999</v>
      </c>
      <c r="EJO1">
        <v>-92</v>
      </c>
      <c r="EJP1">
        <v>-1</v>
      </c>
      <c r="EJQ1">
        <v>388.788095679999</v>
      </c>
      <c r="EJR1">
        <v>-95</v>
      </c>
      <c r="EJS1">
        <v>92.511279679999902</v>
      </c>
      <c r="EJT1">
        <v>1.03999999999999</v>
      </c>
      <c r="EJU1">
        <v>97.238399999999899</v>
      </c>
      <c r="EJV1">
        <v>10.392079679999901</v>
      </c>
      <c r="EJW1">
        <v>-0.88080000000000702</v>
      </c>
      <c r="EJX1">
        <v>-95</v>
      </c>
      <c r="EJY1">
        <v>-95</v>
      </c>
      <c r="EJZ1">
        <v>95.392079679999995</v>
      </c>
      <c r="EKA1">
        <v>-92</v>
      </c>
      <c r="EKB1">
        <v>-2.8807999999999998</v>
      </c>
      <c r="EKC1">
        <v>-92</v>
      </c>
      <c r="EKD1">
        <v>1.03999999999999</v>
      </c>
      <c r="EKE1">
        <v>-92</v>
      </c>
      <c r="EKF1">
        <v>96.204633004671905</v>
      </c>
      <c r="EKG1">
        <v>195.51127967999901</v>
      </c>
      <c r="EKH1">
        <v>199.19919999999999</v>
      </c>
      <c r="EKI1">
        <v>92.624238086399998</v>
      </c>
      <c r="EKJ1">
        <v>-95</v>
      </c>
      <c r="EKK1">
        <v>-92</v>
      </c>
      <c r="EKL1">
        <v>295.82415936000001</v>
      </c>
      <c r="EKM1">
        <v>-95</v>
      </c>
      <c r="EKN1">
        <v>289.97631776639997</v>
      </c>
      <c r="EKO1">
        <v>97.238399999999899</v>
      </c>
      <c r="EKP1">
        <v>-94</v>
      </c>
      <c r="EKQ1">
        <v>-0.96000000000000796</v>
      </c>
      <c r="EKR1">
        <v>0.11919999999999201</v>
      </c>
      <c r="EKS1">
        <v>-95</v>
      </c>
      <c r="EKT1">
        <v>-1.96</v>
      </c>
      <c r="EKU1">
        <v>294.866480688754</v>
      </c>
      <c r="EKV1">
        <v>283.56055585279898</v>
      </c>
      <c r="EKW1">
        <v>387.93735634457801</v>
      </c>
      <c r="EKX1">
        <v>-4.4157619135999999</v>
      </c>
      <c r="EKY1">
        <v>-2.8807999999999998</v>
      </c>
      <c r="EKZ1">
        <v>294.35759999999902</v>
      </c>
      <c r="ELA1">
        <v>-94</v>
      </c>
      <c r="ELB1">
        <v>-91</v>
      </c>
      <c r="ELC1">
        <v>-95</v>
      </c>
      <c r="ELD1">
        <v>2.0399999999999898</v>
      </c>
      <c r="ELE1">
        <v>-93</v>
      </c>
      <c r="ELF1">
        <v>95.432079679999902</v>
      </c>
      <c r="ELG1">
        <v>197.199199999999</v>
      </c>
      <c r="ELH1">
        <v>0</v>
      </c>
      <c r="ELI1">
        <v>-91</v>
      </c>
      <c r="ELJ1">
        <v>92.313118258178505</v>
      </c>
      <c r="ELK1">
        <v>-94</v>
      </c>
      <c r="ELL1">
        <v>-5.4157619135999999</v>
      </c>
      <c r="ELM1">
        <v>-92</v>
      </c>
      <c r="ELN1">
        <v>291.98025408639899</v>
      </c>
      <c r="ELO1">
        <v>-2.8807999999999998</v>
      </c>
      <c r="ELP1">
        <v>477.37409361817799</v>
      </c>
      <c r="ELQ1">
        <v>-0.60792032000000495</v>
      </c>
      <c r="ELR1">
        <v>-95</v>
      </c>
      <c r="ELS1">
        <v>0.11919999999999201</v>
      </c>
      <c r="ELT1">
        <v>197.039999999999</v>
      </c>
      <c r="ELU1">
        <v>5</v>
      </c>
      <c r="ELV1">
        <v>-2.8807999999999998</v>
      </c>
      <c r="ELW1">
        <v>-95</v>
      </c>
      <c r="ELX1">
        <v>-1.96</v>
      </c>
      <c r="ELY1">
        <v>-94</v>
      </c>
      <c r="ELZ1">
        <v>-94</v>
      </c>
      <c r="EMA1">
        <v>101.119199999999</v>
      </c>
      <c r="EMB1">
        <v>2.11919999999999</v>
      </c>
      <c r="EMC1">
        <v>195.39207967999999</v>
      </c>
      <c r="EMD1">
        <v>372.47500571048602</v>
      </c>
      <c r="EME1">
        <v>3.0399999999999898</v>
      </c>
      <c r="EMF1">
        <v>-0.60792032000000495</v>
      </c>
      <c r="EMG1">
        <v>289.55127967999999</v>
      </c>
      <c r="EMH1">
        <v>480.44994976639998</v>
      </c>
      <c r="EMI1">
        <v>-4.6079203199999998</v>
      </c>
      <c r="EMJ1">
        <v>98.236815999999905</v>
      </c>
      <c r="EMK1">
        <v>100.039999999999</v>
      </c>
      <c r="EML1">
        <v>-95</v>
      </c>
      <c r="EMM1">
        <v>-99</v>
      </c>
      <c r="EMN1">
        <v>202.1592</v>
      </c>
      <c r="EMO1">
        <v>291.51127967999997</v>
      </c>
      <c r="EMP1">
        <v>-95</v>
      </c>
      <c r="EMQ1">
        <v>-1.96</v>
      </c>
      <c r="EMR1">
        <v>-94</v>
      </c>
      <c r="EMS1">
        <v>-97</v>
      </c>
      <c r="EMT1">
        <v>298.35681599999998</v>
      </c>
      <c r="EMU1">
        <v>-4.6079203199999998</v>
      </c>
      <c r="EMV1">
        <v>380.17845431165802</v>
      </c>
      <c r="EMW1">
        <v>-97</v>
      </c>
      <c r="EMX1">
        <v>-3.6079203199999998</v>
      </c>
      <c r="EMY1">
        <v>-100</v>
      </c>
      <c r="EMZ1">
        <v>-94</v>
      </c>
      <c r="ENA1">
        <v>91.6288956799999</v>
      </c>
      <c r="ENB1">
        <v>-5.9236977418214396</v>
      </c>
      <c r="ENC1">
        <v>-2.8807999999999998</v>
      </c>
      <c r="END1">
        <v>-2.8807999999999998</v>
      </c>
      <c r="ENE1">
        <v>3.11919999999999</v>
      </c>
      <c r="ENF1">
        <v>100</v>
      </c>
      <c r="ENG1">
        <v>-0.96000000000000796</v>
      </c>
      <c r="ENH1">
        <v>-99</v>
      </c>
      <c r="ENI1">
        <v>-97</v>
      </c>
      <c r="ENJ1">
        <v>93.116302258178493</v>
      </c>
      <c r="ENK1">
        <v>94.313118258178505</v>
      </c>
      <c r="ENL1">
        <v>-93</v>
      </c>
      <c r="ENM1">
        <v>-97</v>
      </c>
      <c r="ENN1">
        <v>-97</v>
      </c>
      <c r="ENO1">
        <v>-95</v>
      </c>
      <c r="ENP1">
        <v>98.432079679999902</v>
      </c>
      <c r="ENQ1">
        <v>-1</v>
      </c>
      <c r="ENR1">
        <v>-96</v>
      </c>
      <c r="ENS1">
        <v>-99</v>
      </c>
      <c r="ENT1">
        <v>385.74889567999901</v>
      </c>
      <c r="ENU1">
        <v>-98</v>
      </c>
      <c r="ENV1">
        <v>-90</v>
      </c>
      <c r="ENW1">
        <v>186.22732953768599</v>
      </c>
      <c r="ENX1">
        <v>-97</v>
      </c>
      <c r="ENY1">
        <v>-7.0977610739896102</v>
      </c>
      <c r="ENZ1">
        <v>387.93255332467101</v>
      </c>
      <c r="EOA1">
        <v>-97</v>
      </c>
      <c r="EOB1">
        <v>-0.96000000000000796</v>
      </c>
      <c r="EOC1">
        <v>-2.4157619135999999</v>
      </c>
      <c r="EOD1">
        <v>-95</v>
      </c>
      <c r="EOE1">
        <v>-100</v>
      </c>
      <c r="EOF1">
        <v>93.624238086399998</v>
      </c>
      <c r="EOG1">
        <v>89.942238926010305</v>
      </c>
      <c r="EOH1">
        <v>97.119199999999907</v>
      </c>
      <c r="EOI1">
        <v>205.55127967999999</v>
      </c>
      <c r="EOJ1">
        <v>-95</v>
      </c>
      <c r="EOK1">
        <v>-93</v>
      </c>
      <c r="EOL1">
        <v>95.356015999999897</v>
      </c>
      <c r="EOM1">
        <v>92.116302258178493</v>
      </c>
      <c r="EON1">
        <v>-95</v>
      </c>
      <c r="EOO1">
        <v>191.39601599999901</v>
      </c>
      <c r="EOP1">
        <v>-97</v>
      </c>
      <c r="EOQ1">
        <v>186.80685589301399</v>
      </c>
      <c r="EOR1">
        <v>98.159199999999998</v>
      </c>
      <c r="EOS1">
        <v>99.159199999999998</v>
      </c>
      <c r="EOT1">
        <v>96.119199999999907</v>
      </c>
      <c r="EOU1">
        <v>-100</v>
      </c>
      <c r="EOV1">
        <v>191.82263808639999</v>
      </c>
      <c r="EOW1">
        <v>3</v>
      </c>
      <c r="EOX1">
        <v>0.11919999999999201</v>
      </c>
      <c r="EOY1">
        <v>191.47207967999901</v>
      </c>
      <c r="EOZ1">
        <v>-1.92369774182144</v>
      </c>
      <c r="EPA1">
        <v>94.584238086399907</v>
      </c>
      <c r="EPB1">
        <v>2.0399999999999898</v>
      </c>
      <c r="EPC1">
        <v>-93</v>
      </c>
      <c r="EPD1">
        <v>-95</v>
      </c>
      <c r="EPE1">
        <v>-1.8808</v>
      </c>
      <c r="EPF1">
        <v>-91</v>
      </c>
      <c r="EPG1">
        <v>0.11919999999999201</v>
      </c>
      <c r="EPH1">
        <v>94.392079679999995</v>
      </c>
      <c r="EPI1">
        <v>-91</v>
      </c>
      <c r="EPJ1">
        <v>3.9999999999992E-2</v>
      </c>
      <c r="EPK1">
        <v>382.74519793817802</v>
      </c>
      <c r="EPL1">
        <v>2.0399999999999898</v>
      </c>
      <c r="EPM1">
        <v>-1.8808</v>
      </c>
      <c r="EPN1">
        <v>191.47363199999899</v>
      </c>
      <c r="EPO1">
        <v>-3.6079203199999998</v>
      </c>
      <c r="EPP1">
        <v>295.58423808639998</v>
      </c>
      <c r="EPQ1">
        <v>-95</v>
      </c>
      <c r="EPR1">
        <v>199.11919999999901</v>
      </c>
      <c r="EPS1">
        <v>-1.96</v>
      </c>
      <c r="EPT1">
        <v>-95</v>
      </c>
      <c r="EPU1">
        <v>-4.4157619135999999</v>
      </c>
      <c r="EPV1">
        <v>-4.9236977418214396</v>
      </c>
      <c r="EPW1">
        <v>-100</v>
      </c>
      <c r="EPX1">
        <v>-92</v>
      </c>
      <c r="EPY1">
        <v>94.204633004671905</v>
      </c>
      <c r="EPZ1">
        <v>6.1191999999999904</v>
      </c>
      <c r="EQA1">
        <v>96.624238086399998</v>
      </c>
      <c r="EQB1">
        <v>-92</v>
      </c>
      <c r="EQC1">
        <v>384.595991411071</v>
      </c>
      <c r="EQD1">
        <v>-99</v>
      </c>
      <c r="EQE1">
        <v>566.73302442695899</v>
      </c>
      <c r="EQF1">
        <v>99</v>
      </c>
      <c r="EQG1">
        <v>-92</v>
      </c>
      <c r="EQH1">
        <v>-94</v>
      </c>
      <c r="EQI1">
        <v>190.08936932467199</v>
      </c>
      <c r="EQJ1">
        <v>-95</v>
      </c>
      <c r="EQK1">
        <v>-3.6079203199999998</v>
      </c>
      <c r="EQL1">
        <v>284.80685589301498</v>
      </c>
      <c r="EQM1">
        <v>1.03999999999999</v>
      </c>
      <c r="EQN1">
        <v>87.766855893014906</v>
      </c>
      <c r="EQO1">
        <v>-97</v>
      </c>
      <c r="EQP1">
        <v>378.56536073574301</v>
      </c>
      <c r="EQQ1">
        <v>1</v>
      </c>
      <c r="EQR1">
        <v>-92</v>
      </c>
      <c r="EQS1">
        <v>-3.1874466753280002</v>
      </c>
      <c r="EQT1">
        <v>-96</v>
      </c>
      <c r="EQU1">
        <v>-92</v>
      </c>
      <c r="EQV1">
        <v>191.05095332467101</v>
      </c>
      <c r="EQW1">
        <v>-97</v>
      </c>
      <c r="EQX1">
        <v>-96</v>
      </c>
      <c r="EQY1">
        <v>-96</v>
      </c>
      <c r="EQZ1">
        <v>97.076302258178501</v>
      </c>
      <c r="ERA1">
        <v>-92</v>
      </c>
      <c r="ERB1">
        <v>-0.96000000000000796</v>
      </c>
      <c r="ERC1">
        <v>-99</v>
      </c>
      <c r="ERD1">
        <v>-6.2927193112453201</v>
      </c>
      <c r="ERE1">
        <v>100.079999999999</v>
      </c>
      <c r="ERF1">
        <v>193.85255332467199</v>
      </c>
      <c r="ERG1">
        <v>-95</v>
      </c>
      <c r="ERH1">
        <v>96.119199999999907</v>
      </c>
      <c r="ERI1">
        <v>-97</v>
      </c>
      <c r="ERJ1">
        <v>-93</v>
      </c>
      <c r="ERK1">
        <v>196.039999999999</v>
      </c>
      <c r="ERL1">
        <v>479.26091268875399</v>
      </c>
      <c r="ERM1">
        <v>-5.9236977418214396</v>
      </c>
      <c r="ERN1">
        <v>-97</v>
      </c>
      <c r="ERO1">
        <v>388.863752053479</v>
      </c>
      <c r="ERP1">
        <v>190.24463300467099</v>
      </c>
      <c r="ERQ1">
        <v>-2.8807999999999998</v>
      </c>
      <c r="ERR1">
        <v>10.392079679999901</v>
      </c>
      <c r="ERS1">
        <v>3.9999999999992E-2</v>
      </c>
      <c r="ERT1">
        <v>-100</v>
      </c>
      <c r="ERU1">
        <v>-95</v>
      </c>
      <c r="ERV1">
        <v>-2.7631839999999999</v>
      </c>
      <c r="ERW1">
        <v>3.11919999999999</v>
      </c>
      <c r="ERX1">
        <v>-0.60792032000000495</v>
      </c>
      <c r="ERY1">
        <v>92.076302258178501</v>
      </c>
      <c r="ERZ1">
        <v>-93</v>
      </c>
      <c r="ESA1">
        <v>381.13531026454001</v>
      </c>
      <c r="ESB1">
        <v>92.076302258178501</v>
      </c>
      <c r="ESC1">
        <v>-99</v>
      </c>
      <c r="ESD1">
        <v>-97</v>
      </c>
      <c r="ESE1">
        <v>-96</v>
      </c>
      <c r="ESF1">
        <v>-97</v>
      </c>
      <c r="ESG1">
        <v>-92</v>
      </c>
      <c r="ESH1">
        <v>-1</v>
      </c>
      <c r="ESI1">
        <v>-4.6079203199999998</v>
      </c>
      <c r="ESJ1">
        <v>387.63127967999998</v>
      </c>
      <c r="ESK1">
        <v>95.236815999999905</v>
      </c>
      <c r="ESL1">
        <v>95.584238086399907</v>
      </c>
      <c r="ESM1">
        <v>-92</v>
      </c>
      <c r="ESN1">
        <v>-100</v>
      </c>
      <c r="ESO1">
        <v>90.049369324672</v>
      </c>
      <c r="ESP1">
        <v>3.11919999999999</v>
      </c>
      <c r="ESQ1">
        <v>295.66889567999999</v>
      </c>
      <c r="ESR1">
        <v>-95</v>
      </c>
      <c r="ESS1">
        <v>-90</v>
      </c>
      <c r="EST1">
        <v>188.16847617279899</v>
      </c>
      <c r="ESU1">
        <v>-96</v>
      </c>
      <c r="ESV1">
        <v>-2.7631839999999999</v>
      </c>
      <c r="ESW1">
        <v>-90</v>
      </c>
      <c r="ESX1">
        <v>7</v>
      </c>
      <c r="ESY1">
        <v>287.86263808639899</v>
      </c>
      <c r="ESZ1">
        <v>97.392079679999995</v>
      </c>
      <c r="ETA1">
        <v>2.0399999999999898</v>
      </c>
      <c r="ETB1">
        <v>89.471672373479905</v>
      </c>
      <c r="ETC1">
        <v>189.31311825817801</v>
      </c>
      <c r="ETD1">
        <v>1.03999999999999</v>
      </c>
      <c r="ETE1">
        <v>-0.96000000000000796</v>
      </c>
      <c r="ETF1">
        <v>-95</v>
      </c>
      <c r="ETG1">
        <v>-95</v>
      </c>
      <c r="ETH1">
        <v>-100</v>
      </c>
      <c r="ETI1">
        <v>-95</v>
      </c>
      <c r="ETJ1">
        <v>-94</v>
      </c>
      <c r="ETK1">
        <v>-5.9236977418214396</v>
      </c>
      <c r="ETL1">
        <v>-95</v>
      </c>
      <c r="ETM1">
        <v>-0.60792032000000495</v>
      </c>
      <c r="ETN1">
        <v>-100</v>
      </c>
      <c r="ETO1">
        <v>-94</v>
      </c>
      <c r="ETP1">
        <v>-0.88080000000000702</v>
      </c>
      <c r="ETQ1">
        <v>-98</v>
      </c>
      <c r="ETR1">
        <v>3.11919999999999</v>
      </c>
      <c r="ETS1">
        <v>4.0399999999999903</v>
      </c>
      <c r="ETT1">
        <v>101</v>
      </c>
      <c r="ETU1">
        <v>-2.8807999999999998</v>
      </c>
      <c r="ETV1">
        <v>102</v>
      </c>
      <c r="ETW1">
        <v>-2.8807999999999998</v>
      </c>
      <c r="ETX1">
        <v>196.47207967999901</v>
      </c>
      <c r="ETY1">
        <v>95.159199999999998</v>
      </c>
      <c r="ETZ1">
        <v>2.0399999999999898</v>
      </c>
      <c r="EUA1">
        <v>-97</v>
      </c>
      <c r="EUB1">
        <v>-95</v>
      </c>
      <c r="EUC1">
        <v>-7.6252237869850097</v>
      </c>
      <c r="EUD1">
        <v>-95</v>
      </c>
      <c r="EUE1">
        <v>-3.92369774182144</v>
      </c>
      <c r="EUF1">
        <v>-97</v>
      </c>
      <c r="EUG1">
        <v>-95</v>
      </c>
      <c r="EUH1">
        <v>-4.1874466753280002</v>
      </c>
      <c r="EUI1">
        <v>-95</v>
      </c>
      <c r="EUJ1">
        <v>-96</v>
      </c>
      <c r="EUK1">
        <v>1.2368159999999899</v>
      </c>
      <c r="EUL1">
        <v>-2.8807999999999998</v>
      </c>
      <c r="EUM1">
        <v>-0.60792032000000495</v>
      </c>
      <c r="EUN1">
        <v>5.0399999999999903</v>
      </c>
      <c r="EUO1">
        <v>1.2368159999999899</v>
      </c>
      <c r="EUP1">
        <v>-97</v>
      </c>
      <c r="EUQ1">
        <v>-95</v>
      </c>
      <c r="EUR1">
        <v>-97</v>
      </c>
      <c r="EUS1">
        <v>101.039999999999</v>
      </c>
      <c r="EUT1">
        <v>-1.6079203200000001</v>
      </c>
      <c r="EUU1">
        <v>3.0399999999999898</v>
      </c>
      <c r="EUV1">
        <v>93.707280688754594</v>
      </c>
      <c r="EUW1">
        <v>-100</v>
      </c>
      <c r="EUX1">
        <v>1.2368159999999899</v>
      </c>
      <c r="EUY1">
        <v>-92</v>
      </c>
      <c r="EUZ1">
        <v>-97</v>
      </c>
      <c r="EVA1">
        <v>-94</v>
      </c>
      <c r="EVB1">
        <v>-2.7631839999999999</v>
      </c>
      <c r="EVC1">
        <v>-87</v>
      </c>
      <c r="EVD1">
        <v>0.39207967999999399</v>
      </c>
      <c r="EVE1">
        <v>3.3920796799999899</v>
      </c>
      <c r="EVF1">
        <v>-5.4157619135999999</v>
      </c>
      <c r="EVG1">
        <v>-1.8808</v>
      </c>
      <c r="EVH1">
        <v>0</v>
      </c>
      <c r="EVI1">
        <v>-5.4157619135999999</v>
      </c>
      <c r="EVJ1">
        <v>-0.88080000000000702</v>
      </c>
      <c r="EVK1">
        <v>-97</v>
      </c>
      <c r="EVL1">
        <v>-5.4157619135999999</v>
      </c>
      <c r="EVM1">
        <v>-95</v>
      </c>
      <c r="EVN1">
        <v>-95</v>
      </c>
      <c r="EVO1">
        <v>195.07999999999899</v>
      </c>
      <c r="EVP1">
        <v>-1.8808</v>
      </c>
      <c r="EVQ1">
        <v>93.584238086399907</v>
      </c>
      <c r="EVR1">
        <v>-99</v>
      </c>
      <c r="EVS1">
        <v>-97</v>
      </c>
      <c r="EVT1">
        <v>-0.96000000000000796</v>
      </c>
      <c r="EVU1">
        <v>-1.187446675328</v>
      </c>
      <c r="EVV1">
        <v>190.664238086399</v>
      </c>
      <c r="EVW1">
        <v>94.276815999999997</v>
      </c>
      <c r="EVX1">
        <v>-5.4157619135999999</v>
      </c>
      <c r="EVY1">
        <v>-4.4157619135999999</v>
      </c>
      <c r="EVZ1">
        <v>4</v>
      </c>
      <c r="EWA1">
        <v>286.48144900467099</v>
      </c>
      <c r="EWB1">
        <v>1.03999999999999</v>
      </c>
      <c r="EWC1">
        <v>-1.8808</v>
      </c>
      <c r="EWD1">
        <v>99.039999999999907</v>
      </c>
      <c r="EWE1">
        <v>-2.8807999999999998</v>
      </c>
      <c r="EWF1">
        <v>-97</v>
      </c>
      <c r="EWG1">
        <v>-0.96000000000000796</v>
      </c>
      <c r="EWH1">
        <v>-91</v>
      </c>
      <c r="EWI1">
        <v>-1.96</v>
      </c>
      <c r="EWJ1">
        <v>-0.88080000000000702</v>
      </c>
      <c r="EWK1">
        <v>-97</v>
      </c>
      <c r="EWL1">
        <v>-97</v>
      </c>
      <c r="EWM1">
        <v>-91</v>
      </c>
      <c r="EWN1">
        <v>-1.6079203200000001</v>
      </c>
      <c r="EWO1">
        <v>2.0399999999999898</v>
      </c>
      <c r="EWP1">
        <v>188.39679141107101</v>
      </c>
      <c r="EWQ1">
        <v>-97</v>
      </c>
      <c r="EWR1">
        <v>-92</v>
      </c>
      <c r="EWS1">
        <v>-92</v>
      </c>
      <c r="EWT1">
        <v>390.66889567999999</v>
      </c>
      <c r="EWU1">
        <v>-94</v>
      </c>
      <c r="EWV1">
        <v>-95</v>
      </c>
      <c r="EWW1">
        <v>-95</v>
      </c>
      <c r="EWX1">
        <v>384.926055893014</v>
      </c>
      <c r="EWY1">
        <v>-97</v>
      </c>
      <c r="EWZ1">
        <v>99.039999999999907</v>
      </c>
      <c r="EXA1">
        <v>-97</v>
      </c>
      <c r="EXB1">
        <v>95.432079679999902</v>
      </c>
      <c r="EXC1">
        <v>-97</v>
      </c>
      <c r="EXD1">
        <v>-94</v>
      </c>
      <c r="EXE1">
        <v>-100</v>
      </c>
      <c r="EXF1">
        <v>1.03999999999999</v>
      </c>
      <c r="EXG1">
        <v>-97</v>
      </c>
      <c r="EXH1">
        <v>-100</v>
      </c>
      <c r="EXI1">
        <v>-6.1874466753280002</v>
      </c>
      <c r="EXJ1">
        <v>193.23839999999899</v>
      </c>
      <c r="EXK1">
        <v>-97</v>
      </c>
      <c r="EXL1">
        <v>102.079999999999</v>
      </c>
      <c r="EXM1">
        <v>-95</v>
      </c>
      <c r="EXN1">
        <v>188.05787008639999</v>
      </c>
      <c r="EXO1">
        <v>-7.6252237869850097</v>
      </c>
      <c r="EXP1">
        <v>-93</v>
      </c>
      <c r="EXQ1">
        <v>-97</v>
      </c>
      <c r="EXR1">
        <v>85.976110264540296</v>
      </c>
      <c r="EXS1">
        <v>88.021438926010305</v>
      </c>
      <c r="EXT1">
        <v>-0.88080000000000702</v>
      </c>
      <c r="EXU1">
        <v>100.39207967999999</v>
      </c>
      <c r="EXV1">
        <v>-95</v>
      </c>
      <c r="EXW1">
        <v>-95</v>
      </c>
      <c r="EXX1">
        <v>93.511279679999902</v>
      </c>
      <c r="EXY1">
        <v>97.159199999999998</v>
      </c>
      <c r="EXZ1">
        <v>-5.9236977418214396</v>
      </c>
      <c r="EYA1">
        <v>-2.4157619135999999</v>
      </c>
      <c r="EYB1">
        <v>3.11919999999999</v>
      </c>
      <c r="EYC1">
        <v>92.852553324671902</v>
      </c>
      <c r="EYD1">
        <v>95.159199999999998</v>
      </c>
      <c r="EYE1">
        <v>95.703438086399899</v>
      </c>
      <c r="EYF1">
        <v>-88</v>
      </c>
      <c r="EYG1">
        <v>-97</v>
      </c>
      <c r="EYH1">
        <v>-95</v>
      </c>
      <c r="EYI1">
        <v>2.11919999999999</v>
      </c>
      <c r="EYJ1">
        <v>94.432079679999902</v>
      </c>
      <c r="EYK1">
        <v>-2.8807999999999998</v>
      </c>
      <c r="EYL1">
        <v>-5.9236977418214396</v>
      </c>
      <c r="EYM1">
        <v>1.11919999999999</v>
      </c>
      <c r="EYN1">
        <v>378.11681317550898</v>
      </c>
      <c r="EYO1">
        <v>30.5842380863999</v>
      </c>
      <c r="EYP1">
        <v>89.396791411072002</v>
      </c>
      <c r="EYQ1">
        <v>-91</v>
      </c>
      <c r="EYR1">
        <v>-99</v>
      </c>
      <c r="EYS1">
        <v>93.511279679999902</v>
      </c>
      <c r="EYT1">
        <v>1</v>
      </c>
      <c r="EYU1">
        <v>-94</v>
      </c>
      <c r="EYV1">
        <v>-2.8807999999999998</v>
      </c>
      <c r="EYW1">
        <v>-0.96000000000000796</v>
      </c>
      <c r="EYX1">
        <v>403.1592</v>
      </c>
      <c r="EYY1">
        <v>-97</v>
      </c>
      <c r="EYZ1">
        <v>2</v>
      </c>
      <c r="EZA1">
        <v>198.07999999999899</v>
      </c>
      <c r="EZB1">
        <v>-95</v>
      </c>
      <c r="EZC1">
        <v>95.159199999999998</v>
      </c>
      <c r="EZD1">
        <v>-5.9236977418214396</v>
      </c>
      <c r="EZE1">
        <v>93.511279679999902</v>
      </c>
      <c r="EZF1">
        <v>95.159199999999998</v>
      </c>
      <c r="EZG1">
        <v>-94</v>
      </c>
      <c r="EZH1">
        <v>195.43207967999999</v>
      </c>
      <c r="EZI1">
        <v>378.33272645987898</v>
      </c>
      <c r="EZJ1">
        <v>-1.8808</v>
      </c>
      <c r="EZK1">
        <v>1.81255332467199</v>
      </c>
      <c r="EZL1">
        <v>93.076302258178501</v>
      </c>
      <c r="EZM1">
        <v>-95</v>
      </c>
      <c r="EZN1">
        <v>-4.6079203199999998</v>
      </c>
      <c r="EZO1">
        <v>89.976317766399902</v>
      </c>
      <c r="EZP1">
        <v>91.6288956799999</v>
      </c>
      <c r="EZQ1">
        <v>93.116302258178493</v>
      </c>
      <c r="EZR1">
        <v>90.468381938178496</v>
      </c>
      <c r="EZS1">
        <v>90.931753324672002</v>
      </c>
      <c r="EZT1">
        <v>-92</v>
      </c>
      <c r="EZU1">
        <v>-100</v>
      </c>
      <c r="EZV1">
        <v>-95</v>
      </c>
      <c r="EZW1">
        <v>-97</v>
      </c>
      <c r="EZX1">
        <v>-0.88080000000000702</v>
      </c>
      <c r="EZY1">
        <v>93.356015999999897</v>
      </c>
      <c r="EZZ1">
        <v>-97</v>
      </c>
      <c r="FAA1">
        <v>6.1191999999999904</v>
      </c>
      <c r="FAB1">
        <v>-1.6079203200000001</v>
      </c>
      <c r="FAC1">
        <v>194.51127967999901</v>
      </c>
      <c r="FAD1">
        <v>570.40564699392201</v>
      </c>
      <c r="FAE1">
        <v>-4.9236977418214396</v>
      </c>
      <c r="FAF1">
        <v>-4.6079203199999998</v>
      </c>
      <c r="FAG1">
        <v>191.78415935999999</v>
      </c>
      <c r="FAH1">
        <v>-2.8807999999999998</v>
      </c>
      <c r="FAI1">
        <v>-95</v>
      </c>
      <c r="FAJ1">
        <v>-97</v>
      </c>
      <c r="FAK1">
        <v>-94</v>
      </c>
      <c r="FAL1">
        <v>1.03999999999999</v>
      </c>
      <c r="FAM1">
        <v>-97</v>
      </c>
      <c r="FAN1">
        <v>-97</v>
      </c>
      <c r="FAO1">
        <v>-100</v>
      </c>
      <c r="FAP1">
        <v>195.51127967999901</v>
      </c>
      <c r="FAQ1">
        <v>98.119199999999907</v>
      </c>
      <c r="FAR1">
        <v>-3.1874466753280002</v>
      </c>
      <c r="FAS1">
        <v>95.238399999999899</v>
      </c>
      <c r="FAT1">
        <v>-0.88080000000000702</v>
      </c>
      <c r="FAU1">
        <v>187.61159221301401</v>
      </c>
      <c r="FAV1">
        <v>88.8264806887546</v>
      </c>
      <c r="FAW1">
        <v>-98</v>
      </c>
      <c r="FAX1">
        <v>-97</v>
      </c>
      <c r="FAY1">
        <v>-2.8807999999999998</v>
      </c>
      <c r="FAZ1">
        <v>-0.96000000000000796</v>
      </c>
      <c r="FBA1">
        <v>-2.7631839999999999</v>
      </c>
      <c r="FBB1">
        <v>1</v>
      </c>
      <c r="FBC1">
        <v>-97</v>
      </c>
      <c r="FBD1">
        <v>-97</v>
      </c>
      <c r="FBE1">
        <v>96.624238086399998</v>
      </c>
      <c r="FBF1">
        <v>96.236815999999905</v>
      </c>
      <c r="FBG1">
        <v>98.356015999999897</v>
      </c>
      <c r="FBH1">
        <v>-2.7631839999999999</v>
      </c>
      <c r="FBI1">
        <v>-1.6079203200000001</v>
      </c>
      <c r="FBJ1">
        <v>-4.6079203199999998</v>
      </c>
      <c r="FBK1">
        <v>-2.92369774182144</v>
      </c>
      <c r="FBL1">
        <v>95.356015999999897</v>
      </c>
      <c r="FBM1">
        <v>-100</v>
      </c>
      <c r="FBN1">
        <v>-97</v>
      </c>
      <c r="FBO1">
        <v>-97</v>
      </c>
      <c r="FBP1">
        <v>287.788095679999</v>
      </c>
      <c r="FBQ1">
        <v>2.11919999999999</v>
      </c>
      <c r="FBR1">
        <v>294.27681599999897</v>
      </c>
      <c r="FBS1">
        <v>96.238399999999899</v>
      </c>
      <c r="FBT1">
        <v>485.78343808639897</v>
      </c>
      <c r="FBU1">
        <v>-97</v>
      </c>
      <c r="FBV1">
        <v>-97</v>
      </c>
      <c r="FBW1">
        <v>97.079999999999899</v>
      </c>
      <c r="FBX1">
        <v>94.392079679999995</v>
      </c>
      <c r="FBY1">
        <v>-97</v>
      </c>
      <c r="FBZ1">
        <v>-97</v>
      </c>
      <c r="FCA1">
        <v>-97</v>
      </c>
      <c r="FCB1">
        <v>291.31681599999899</v>
      </c>
      <c r="FCC1">
        <v>102.039999999999</v>
      </c>
      <c r="FCD1">
        <v>3.0399999999999898</v>
      </c>
      <c r="FCE1">
        <v>-97</v>
      </c>
      <c r="FCF1">
        <v>98.159199999999998</v>
      </c>
      <c r="FCG1">
        <v>94.356015999999897</v>
      </c>
      <c r="FCH1">
        <v>-1.7631840000000001</v>
      </c>
      <c r="FCI1">
        <v>-97</v>
      </c>
      <c r="FCJ1">
        <v>98.079999999999899</v>
      </c>
      <c r="FCK1">
        <v>-97</v>
      </c>
      <c r="FCL1">
        <v>-97</v>
      </c>
      <c r="FCM1">
        <v>96.079999999999899</v>
      </c>
      <c r="FCN1">
        <v>-99</v>
      </c>
      <c r="FCO1">
        <v>-97</v>
      </c>
      <c r="FCP1">
        <v>-1.7631840000000001</v>
      </c>
      <c r="FCQ1">
        <v>0.11919999999999201</v>
      </c>
      <c r="FCR1">
        <v>1</v>
      </c>
      <c r="FCS1">
        <v>3.0399999999999898</v>
      </c>
      <c r="FCT1">
        <v>2</v>
      </c>
      <c r="FCU1">
        <v>-97</v>
      </c>
      <c r="FCV1">
        <v>96.584238086399907</v>
      </c>
      <c r="FCW1">
        <v>-97</v>
      </c>
      <c r="FCX1">
        <v>195.07999999999899</v>
      </c>
      <c r="FCY1">
        <v>99.039999999999907</v>
      </c>
      <c r="FCZ1">
        <v>-97</v>
      </c>
      <c r="FDA1">
        <v>-93</v>
      </c>
      <c r="FDB1">
        <v>-93</v>
      </c>
      <c r="FDC1">
        <v>-2.8807999999999998</v>
      </c>
      <c r="FDD1">
        <v>-97</v>
      </c>
      <c r="FDE1">
        <v>-97</v>
      </c>
      <c r="FDF1">
        <v>97.584238086399907</v>
      </c>
      <c r="FDG1">
        <v>-1.7631840000000001</v>
      </c>
      <c r="FDH1">
        <v>1.03999999999999</v>
      </c>
      <c r="FDI1">
        <v>-2.8807999999999998</v>
      </c>
      <c r="FDJ1">
        <v>-2.8807999999999998</v>
      </c>
      <c r="FDK1">
        <v>-97</v>
      </c>
      <c r="FDL1">
        <v>-97</v>
      </c>
      <c r="FDM1">
        <v>-2.8807999999999998</v>
      </c>
      <c r="FDN1">
        <v>291.66889567999903</v>
      </c>
      <c r="FDO1">
        <v>4</v>
      </c>
      <c r="FDP1">
        <v>3.0399999999999898</v>
      </c>
      <c r="FDQ1">
        <v>-97</v>
      </c>
      <c r="FDR1">
        <v>196.35601599999899</v>
      </c>
      <c r="FDS1">
        <v>-97</v>
      </c>
      <c r="FDT1">
        <v>-98</v>
      </c>
      <c r="FDU1">
        <v>194.1592</v>
      </c>
      <c r="FDV1">
        <v>-97</v>
      </c>
      <c r="FDW1">
        <v>-97</v>
      </c>
      <c r="FDX1">
        <v>-1.7631840000000001</v>
      </c>
      <c r="FDY1">
        <v>-1.7631840000000001</v>
      </c>
      <c r="FDZ1">
        <v>-2.8807999999999998</v>
      </c>
      <c r="FEA1">
        <v>-95</v>
      </c>
      <c r="FEB1">
        <v>97.039999999999907</v>
      </c>
      <c r="FEC1">
        <v>-97</v>
      </c>
      <c r="FED1">
        <v>-97</v>
      </c>
      <c r="FEE1">
        <v>2.0399999999999898</v>
      </c>
      <c r="FEF1">
        <v>-97</v>
      </c>
      <c r="FEG1">
        <v>-1.8808</v>
      </c>
      <c r="FEH1">
        <v>-97</v>
      </c>
      <c r="FEI1">
        <v>91.703438086399899</v>
      </c>
      <c r="FEJ1">
        <v>-97</v>
      </c>
      <c r="FEK1">
        <v>-97</v>
      </c>
      <c r="FEL1">
        <v>-97</v>
      </c>
      <c r="FEM1">
        <v>-93</v>
      </c>
      <c r="FEN1">
        <v>-97</v>
      </c>
      <c r="FEO1">
        <v>-3.7631839999999999</v>
      </c>
      <c r="FEP1">
        <v>-2.8807999999999998</v>
      </c>
      <c r="FEQ1">
        <v>-100</v>
      </c>
      <c r="FER1">
        <v>-100</v>
      </c>
      <c r="FES1">
        <v>93.493976213014903</v>
      </c>
      <c r="FET1">
        <v>-93</v>
      </c>
      <c r="FEU1">
        <v>0.23681599999999001</v>
      </c>
      <c r="FEV1">
        <v>-95</v>
      </c>
      <c r="FEW1">
        <v>-5.4157619135999999</v>
      </c>
      <c r="FEX1">
        <v>89.468381938178496</v>
      </c>
      <c r="FEY1">
        <v>-97</v>
      </c>
      <c r="FEZ1">
        <v>-94</v>
      </c>
      <c r="FFA1">
        <v>100.079999999999</v>
      </c>
      <c r="FFB1">
        <v>1.2368159999999899</v>
      </c>
      <c r="FFC1">
        <v>-97</v>
      </c>
      <c r="FFD1">
        <v>295.41477621301402</v>
      </c>
      <c r="FFE1">
        <v>-97</v>
      </c>
      <c r="FFF1">
        <v>95.159199999999998</v>
      </c>
      <c r="FFG1">
        <v>-95</v>
      </c>
      <c r="FFH1">
        <v>-97</v>
      </c>
      <c r="FFI1">
        <v>-95</v>
      </c>
      <c r="FFJ1">
        <v>189.16856932467101</v>
      </c>
      <c r="FFK1">
        <v>-97</v>
      </c>
      <c r="FFL1">
        <v>101.276816</v>
      </c>
      <c r="FFM1">
        <v>-100</v>
      </c>
      <c r="FFN1">
        <v>-99</v>
      </c>
      <c r="FFO1">
        <v>-88</v>
      </c>
      <c r="FFP1">
        <v>2</v>
      </c>
      <c r="FFQ1">
        <v>-5.9236977418214396</v>
      </c>
      <c r="FFR1">
        <v>11</v>
      </c>
      <c r="FFS1">
        <v>-0.62522378698501702</v>
      </c>
      <c r="FFT1">
        <v>-97</v>
      </c>
      <c r="FFU1">
        <v>-100</v>
      </c>
      <c r="FFV1">
        <v>90.931753324672002</v>
      </c>
      <c r="FFW1">
        <v>-0.88080000000000702</v>
      </c>
      <c r="FFX1">
        <v>-97</v>
      </c>
      <c r="FFY1">
        <v>97.079999999999899</v>
      </c>
      <c r="FFZ1">
        <v>-97</v>
      </c>
      <c r="FGA1">
        <v>-97</v>
      </c>
      <c r="FGB1">
        <v>193.47363199999899</v>
      </c>
      <c r="FGC1">
        <v>-97</v>
      </c>
      <c r="FGD1">
        <v>-97</v>
      </c>
      <c r="FGE1">
        <v>101.39207967999999</v>
      </c>
      <c r="FGF1">
        <v>0.11919999999999201</v>
      </c>
      <c r="FGG1">
        <v>-2.8807999999999998</v>
      </c>
      <c r="FGH1">
        <v>-97</v>
      </c>
      <c r="FGI1">
        <v>-97</v>
      </c>
      <c r="FGJ1">
        <v>-97</v>
      </c>
      <c r="FGK1">
        <v>97.119199999999907</v>
      </c>
      <c r="FGL1">
        <v>90.931753324672002</v>
      </c>
      <c r="FGM1">
        <v>91.852553324671902</v>
      </c>
      <c r="FGN1">
        <v>94.276815999999997</v>
      </c>
      <c r="FGO1">
        <v>-7.6252237869850097</v>
      </c>
      <c r="FGP1">
        <v>-3.6079203199999998</v>
      </c>
      <c r="FGQ1">
        <v>1.2368159999999899</v>
      </c>
      <c r="FGR1">
        <v>94.276815999999997</v>
      </c>
      <c r="FGS1">
        <v>682.59521599999903</v>
      </c>
      <c r="FGT1">
        <v>-97</v>
      </c>
      <c r="FGU1">
        <v>2.11919999999999</v>
      </c>
      <c r="FGV1">
        <v>97.584238086399907</v>
      </c>
      <c r="FGW1">
        <v>-91</v>
      </c>
      <c r="FGX1">
        <v>195.07999999999899</v>
      </c>
      <c r="FGY1">
        <v>200.23839999999899</v>
      </c>
      <c r="FGZ1">
        <v>-6.1874466753280002</v>
      </c>
      <c r="FHA1">
        <v>98.039999999999907</v>
      </c>
      <c r="FHB1">
        <v>98.039999999999907</v>
      </c>
      <c r="FHC1">
        <v>96.392079679999995</v>
      </c>
      <c r="FHD1">
        <v>-3.6079203199999998</v>
      </c>
      <c r="FHE1">
        <v>-2.7631839999999999</v>
      </c>
      <c r="FHF1">
        <v>-97</v>
      </c>
      <c r="FHG1">
        <v>-96</v>
      </c>
      <c r="FHH1">
        <v>489.06097535999999</v>
      </c>
      <c r="FHI1">
        <v>-97</v>
      </c>
      <c r="FHJ1">
        <v>100.039999999999</v>
      </c>
      <c r="FHK1">
        <v>-97</v>
      </c>
      <c r="FHL1">
        <v>1.03999999999999</v>
      </c>
      <c r="FHM1">
        <v>99.584238086399907</v>
      </c>
      <c r="FHN1">
        <v>195.07999999999899</v>
      </c>
      <c r="FHO1">
        <v>1</v>
      </c>
      <c r="FHP1">
        <v>102</v>
      </c>
      <c r="FHQ1">
        <v>-95</v>
      </c>
      <c r="FHR1">
        <v>-97</v>
      </c>
      <c r="FHS1">
        <v>-97</v>
      </c>
      <c r="FHT1">
        <v>-3.6079203199999998</v>
      </c>
      <c r="FHU1">
        <v>3.3920796799999899</v>
      </c>
      <c r="FHV1">
        <v>487.971753324671</v>
      </c>
      <c r="FHW1">
        <v>-97</v>
      </c>
      <c r="FHX1">
        <v>-2.8807999999999998</v>
      </c>
      <c r="FHY1">
        <v>102.039999999999</v>
      </c>
      <c r="FHZ1">
        <v>94.192335074979496</v>
      </c>
      <c r="FIA1">
        <v>-97</v>
      </c>
      <c r="FIB1">
        <v>97.079999999999899</v>
      </c>
      <c r="FIC1">
        <v>-96</v>
      </c>
      <c r="FID1">
        <v>-0.96000000000000796</v>
      </c>
      <c r="FIE1">
        <v>-97</v>
      </c>
      <c r="FIF1">
        <v>-97</v>
      </c>
      <c r="FIG1">
        <v>2</v>
      </c>
      <c r="FIH1">
        <v>1</v>
      </c>
      <c r="FII1">
        <v>203.039999999999</v>
      </c>
      <c r="FIJ1">
        <v>198.19919999999999</v>
      </c>
      <c r="FIK1">
        <v>-95</v>
      </c>
      <c r="FIL1">
        <v>1</v>
      </c>
      <c r="FIM1">
        <v>95.432079679999902</v>
      </c>
      <c r="FIN1">
        <v>97.039999999999907</v>
      </c>
      <c r="FIO1">
        <v>198</v>
      </c>
      <c r="FIP1">
        <v>-94</v>
      </c>
      <c r="FIQ1">
        <v>-97</v>
      </c>
      <c r="FIR1">
        <v>-0.88080000000000702</v>
      </c>
      <c r="FIS1">
        <v>291.51363199999997</v>
      </c>
      <c r="FIT1">
        <v>-97</v>
      </c>
      <c r="FIU1">
        <v>4.0399999999999903</v>
      </c>
      <c r="FIV1">
        <v>1.03999999999999</v>
      </c>
      <c r="FIW1">
        <v>98.039999999999907</v>
      </c>
      <c r="FIX1">
        <v>-97</v>
      </c>
      <c r="FIY1">
        <v>96.392079679999995</v>
      </c>
      <c r="FIZ1">
        <v>-0.96000000000000796</v>
      </c>
      <c r="FJA1">
        <v>-97</v>
      </c>
      <c r="FJB1">
        <v>196.19919999999999</v>
      </c>
      <c r="FJC1">
        <v>-96</v>
      </c>
      <c r="FJD1">
        <v>100.039999999999</v>
      </c>
      <c r="FJE1">
        <v>-0.88080000000000702</v>
      </c>
      <c r="FJF1">
        <v>-2.8807999999999998</v>
      </c>
      <c r="FJG1">
        <v>3</v>
      </c>
      <c r="FJH1">
        <v>98.159199999999998</v>
      </c>
      <c r="FJI1">
        <v>-0.96000000000000796</v>
      </c>
      <c r="FJJ1">
        <v>1.03999999999999</v>
      </c>
      <c r="FJK1">
        <v>-97</v>
      </c>
      <c r="FJL1">
        <v>-97</v>
      </c>
      <c r="FJM1">
        <v>194.1592</v>
      </c>
      <c r="FJN1">
        <v>96.276815999999997</v>
      </c>
      <c r="FJO1">
        <v>-93</v>
      </c>
      <c r="FJP1">
        <v>97.238399999999899</v>
      </c>
      <c r="FJQ1">
        <v>-2.4157619135999999</v>
      </c>
      <c r="FJR1">
        <v>-0.96000000000000796</v>
      </c>
      <c r="FJS1">
        <v>-100</v>
      </c>
      <c r="FJT1">
        <v>195.07999999999899</v>
      </c>
      <c r="FJU1">
        <v>194.39207967999999</v>
      </c>
      <c r="FJV1">
        <v>-0.96000000000000796</v>
      </c>
      <c r="FJW1">
        <v>1.03999999999999</v>
      </c>
      <c r="FJX1">
        <v>-97</v>
      </c>
      <c r="FJY1">
        <v>-0.88080000000000702</v>
      </c>
      <c r="FJZ1">
        <v>-97</v>
      </c>
      <c r="FKA1">
        <v>97.039999999999907</v>
      </c>
      <c r="FKB1">
        <v>-97</v>
      </c>
      <c r="FKC1">
        <v>-4.4157619135999999</v>
      </c>
      <c r="FKD1">
        <v>99.159199999999998</v>
      </c>
      <c r="FKE1">
        <v>2</v>
      </c>
      <c r="FKF1">
        <v>-97</v>
      </c>
      <c r="FKG1">
        <v>388.51363199999901</v>
      </c>
      <c r="FKH1">
        <v>-97</v>
      </c>
      <c r="FKI1">
        <v>-97</v>
      </c>
      <c r="FKJ1">
        <v>97.039999999999907</v>
      </c>
      <c r="FKK1">
        <v>111.079999999999</v>
      </c>
      <c r="FKL1">
        <v>-96</v>
      </c>
      <c r="FKM1">
        <v>-96</v>
      </c>
      <c r="FKN1">
        <v>192.58423808639901</v>
      </c>
      <c r="FKO1">
        <v>-96</v>
      </c>
      <c r="FKP1">
        <v>-96</v>
      </c>
      <c r="FKQ1">
        <v>92.511279679999902</v>
      </c>
      <c r="FKR1">
        <v>388.74889567999901</v>
      </c>
      <c r="FKS1">
        <v>-0.96000000000000796</v>
      </c>
      <c r="FKT1">
        <v>-96</v>
      </c>
      <c r="FKU1">
        <v>388.97175332467202</v>
      </c>
      <c r="FKV1">
        <v>6.0399999999999903</v>
      </c>
      <c r="FKW1">
        <v>-1.96</v>
      </c>
      <c r="FKX1">
        <v>-96</v>
      </c>
      <c r="FKY1">
        <v>-3.6079203199999998</v>
      </c>
      <c r="FKZ1">
        <v>-96</v>
      </c>
      <c r="FLA1">
        <v>1.03999999999999</v>
      </c>
      <c r="FLB1">
        <v>-96</v>
      </c>
      <c r="FLC1">
        <v>198.276815999999</v>
      </c>
      <c r="FLD1">
        <v>-1.8808</v>
      </c>
      <c r="FLE1">
        <v>1.03999999999999</v>
      </c>
      <c r="FLF1">
        <v>0.11919999999999201</v>
      </c>
      <c r="FLG1">
        <v>96.159199999999998</v>
      </c>
      <c r="FLH1">
        <v>674.68679744639905</v>
      </c>
      <c r="FLI1">
        <v>-97</v>
      </c>
      <c r="FLJ1">
        <v>-97</v>
      </c>
      <c r="FLK1">
        <v>-1.7631840000000001</v>
      </c>
      <c r="FLL1">
        <v>2</v>
      </c>
      <c r="FLM1">
        <v>3.9999999999992E-2</v>
      </c>
      <c r="FLN1">
        <v>93.584238086399907</v>
      </c>
      <c r="FLO1">
        <v>3.9999999999992E-2</v>
      </c>
      <c r="FLP1">
        <v>3</v>
      </c>
      <c r="FLQ1">
        <v>293.19920000000002</v>
      </c>
      <c r="FLR1">
        <v>-2.8807999999999998</v>
      </c>
      <c r="FLS1">
        <v>0.39207967999999399</v>
      </c>
      <c r="FLT1">
        <v>-97</v>
      </c>
      <c r="FLU1">
        <v>-100</v>
      </c>
      <c r="FLV1">
        <v>-99</v>
      </c>
      <c r="FLW1">
        <v>-97</v>
      </c>
      <c r="FLX1">
        <v>-97</v>
      </c>
      <c r="FLY1">
        <v>4</v>
      </c>
      <c r="FLZ1">
        <v>-95</v>
      </c>
      <c r="FMA1">
        <v>578.37857535999899</v>
      </c>
      <c r="FMB1">
        <v>-97</v>
      </c>
      <c r="FMC1">
        <v>3</v>
      </c>
      <c r="FMD1">
        <v>-100</v>
      </c>
      <c r="FME1">
        <v>99.159199999999998</v>
      </c>
      <c r="FMF1">
        <v>196.23839999999899</v>
      </c>
      <c r="FMG1">
        <v>-94</v>
      </c>
      <c r="FMH1">
        <v>-10.0977610739896</v>
      </c>
      <c r="FMI1">
        <v>-99</v>
      </c>
      <c r="FMJ1">
        <v>-3.6079203199999998</v>
      </c>
      <c r="FMK1">
        <v>-95</v>
      </c>
      <c r="FML1">
        <v>192.59283199999999</v>
      </c>
      <c r="FMM1">
        <v>-95</v>
      </c>
      <c r="FMN1">
        <v>289.55127967999999</v>
      </c>
      <c r="FMO1">
        <v>-95</v>
      </c>
      <c r="FMP1">
        <v>3.9999999999992E-2</v>
      </c>
      <c r="FMQ1">
        <v>-98</v>
      </c>
      <c r="FMR1">
        <v>-98</v>
      </c>
      <c r="FMS1">
        <v>95.511279679999902</v>
      </c>
      <c r="FMT1">
        <v>-97</v>
      </c>
      <c r="FMU1">
        <v>95.159199999999998</v>
      </c>
      <c r="FMV1">
        <v>-97</v>
      </c>
      <c r="FMW1">
        <v>-94</v>
      </c>
      <c r="FMX1">
        <v>-100</v>
      </c>
      <c r="FMY1">
        <v>93.116302258178493</v>
      </c>
      <c r="FMZ1">
        <v>94.276815999999997</v>
      </c>
      <c r="FNA1">
        <v>-5.9236977418214396</v>
      </c>
      <c r="FNB1">
        <v>-95</v>
      </c>
      <c r="FNC1">
        <v>-97</v>
      </c>
      <c r="FND1">
        <v>91.784159359999904</v>
      </c>
      <c r="FNE1">
        <v>-97</v>
      </c>
      <c r="FNF1">
        <v>-6.9236977418214396</v>
      </c>
      <c r="FNG1">
        <v>-1.96</v>
      </c>
      <c r="FNH1">
        <v>3.11919999999999</v>
      </c>
      <c r="FNI1">
        <v>-95</v>
      </c>
      <c r="FNJ1">
        <v>97.238399999999899</v>
      </c>
      <c r="FNK1">
        <v>91.852553324671902</v>
      </c>
      <c r="FNL1">
        <v>-97</v>
      </c>
      <c r="FNM1">
        <v>95.276815999999997</v>
      </c>
      <c r="FNN1">
        <v>2</v>
      </c>
      <c r="FNO1">
        <v>286.941838086399</v>
      </c>
      <c r="FNP1">
        <v>191.51127967999901</v>
      </c>
      <c r="FNQ1">
        <v>1.03999999999999</v>
      </c>
      <c r="FNR1">
        <v>-97</v>
      </c>
      <c r="FNS1">
        <v>383.36767617279997</v>
      </c>
      <c r="FNT1">
        <v>385.24463300467198</v>
      </c>
      <c r="FNU1">
        <v>190.89735634457799</v>
      </c>
      <c r="FNV1">
        <v>-95</v>
      </c>
      <c r="FNW1">
        <v>95.624238086399998</v>
      </c>
      <c r="FNX1">
        <v>585.47601599999905</v>
      </c>
      <c r="FNY1">
        <v>-95</v>
      </c>
      <c r="FNZ1">
        <v>-5.9236977418214396</v>
      </c>
      <c r="FOA1">
        <v>385.98962341107199</v>
      </c>
      <c r="FOB1">
        <v>382.10450437347902</v>
      </c>
      <c r="FOC1">
        <v>-97</v>
      </c>
      <c r="FOD1">
        <v>-5.9236977418214396</v>
      </c>
      <c r="FOE1">
        <v>-3.1874466753280002</v>
      </c>
      <c r="FOF1">
        <v>288.09936036875399</v>
      </c>
      <c r="FOG1">
        <v>1.11919999999999</v>
      </c>
      <c r="FOH1">
        <v>8.0399999999999903</v>
      </c>
      <c r="FOI1">
        <v>-5.4157619135999999</v>
      </c>
      <c r="FOJ1">
        <v>91.6288956799999</v>
      </c>
      <c r="FOK1">
        <v>-4.6079203199999998</v>
      </c>
      <c r="FOL1">
        <v>4.1191999999999904</v>
      </c>
      <c r="FOM1">
        <v>-97</v>
      </c>
      <c r="FON1">
        <v>205.11919999999901</v>
      </c>
      <c r="FOO1">
        <v>101.276816</v>
      </c>
      <c r="FOP1">
        <v>199.07999999999899</v>
      </c>
      <c r="FOQ1">
        <v>-100</v>
      </c>
      <c r="FOR1">
        <v>289.670479679999</v>
      </c>
      <c r="FOS1">
        <v>90.313118258178505</v>
      </c>
      <c r="FOT1">
        <v>5</v>
      </c>
      <c r="FOU1">
        <v>197.039999999999</v>
      </c>
      <c r="FOV1">
        <v>198.039999999999</v>
      </c>
      <c r="FOW1">
        <v>191.39601599999901</v>
      </c>
      <c r="FOX1">
        <v>-5.9236977418214396</v>
      </c>
      <c r="FOY1">
        <v>-95</v>
      </c>
      <c r="FOZ1">
        <v>26.0399999999999</v>
      </c>
      <c r="FPA1">
        <v>3.9999999999992E-2</v>
      </c>
      <c r="FPB1">
        <v>96.079999999999899</v>
      </c>
      <c r="FPC1">
        <v>3.11919999999999</v>
      </c>
      <c r="FPD1">
        <v>-94</v>
      </c>
      <c r="FPE1">
        <v>-5.6252237869850097</v>
      </c>
      <c r="FPF1">
        <v>-1.96</v>
      </c>
      <c r="FPG1">
        <v>100.039999999999</v>
      </c>
      <c r="FPH1">
        <v>196.31681599999999</v>
      </c>
      <c r="FPI1">
        <v>190.51363199999901</v>
      </c>
      <c r="FPJ1">
        <v>677.74678193817795</v>
      </c>
      <c r="FPK1">
        <v>-4.6079203199999998</v>
      </c>
      <c r="FPL1">
        <v>3.0399999999999898</v>
      </c>
      <c r="FPM1">
        <v>-7.6252237869850097</v>
      </c>
      <c r="FPN1">
        <v>-97</v>
      </c>
      <c r="FPO1">
        <v>294.1592</v>
      </c>
      <c r="FPP1">
        <v>1.11919999999999</v>
      </c>
      <c r="FPQ1">
        <v>-95</v>
      </c>
      <c r="FPR1">
        <v>302.56104169815097</v>
      </c>
      <c r="FPS1">
        <v>97.236815999999905</v>
      </c>
      <c r="FPT1">
        <v>-95</v>
      </c>
      <c r="FPU1">
        <v>93.076302258178501</v>
      </c>
      <c r="FPV1">
        <v>289.436016</v>
      </c>
      <c r="FPW1">
        <v>101.039999999999</v>
      </c>
      <c r="FPX1">
        <v>-95</v>
      </c>
      <c r="FPY1">
        <v>-97</v>
      </c>
      <c r="FPZ1">
        <v>95.432079679999902</v>
      </c>
      <c r="FQA1">
        <v>95.473631999999895</v>
      </c>
      <c r="FQB1">
        <v>1.03999999999999</v>
      </c>
      <c r="FQC1">
        <v>93.116302258178493</v>
      </c>
      <c r="FQD1">
        <v>98.039999999999907</v>
      </c>
      <c r="FQE1">
        <v>485.04805558285</v>
      </c>
      <c r="FQF1">
        <v>-95</v>
      </c>
      <c r="FQG1">
        <v>287.63283199999898</v>
      </c>
      <c r="FQH1">
        <v>1.11919999999999</v>
      </c>
      <c r="FQI1">
        <v>8</v>
      </c>
      <c r="FQJ1">
        <v>93.076302258178501</v>
      </c>
      <c r="FQK1">
        <v>-1.7631840000000001</v>
      </c>
      <c r="FQL1">
        <v>-99</v>
      </c>
      <c r="FQM1">
        <v>-95</v>
      </c>
      <c r="FQN1">
        <v>-93</v>
      </c>
      <c r="FQO1">
        <v>-97</v>
      </c>
      <c r="FQP1">
        <v>-97</v>
      </c>
      <c r="FQQ1">
        <v>94.584238086399907</v>
      </c>
      <c r="FQR1">
        <v>576.78991825817798</v>
      </c>
      <c r="FQS1">
        <v>-98</v>
      </c>
      <c r="FQT1">
        <v>-95</v>
      </c>
      <c r="FQU1">
        <v>-99</v>
      </c>
      <c r="FQV1">
        <v>-100</v>
      </c>
      <c r="FQW1">
        <v>-91</v>
      </c>
      <c r="FQX1">
        <v>-95</v>
      </c>
      <c r="FQY1">
        <v>2.0399999999999898</v>
      </c>
      <c r="FQZ1">
        <v>388.55127967999999</v>
      </c>
      <c r="FRA1">
        <v>-97</v>
      </c>
      <c r="FRB1">
        <v>-1.96</v>
      </c>
      <c r="FRC1">
        <v>1</v>
      </c>
      <c r="FRD1">
        <v>-2.8807999999999998</v>
      </c>
      <c r="FRE1">
        <v>0.11919999999999201</v>
      </c>
      <c r="FRF1">
        <v>-97</v>
      </c>
      <c r="FRG1">
        <v>-97</v>
      </c>
      <c r="FRH1">
        <v>-0.96000000000000796</v>
      </c>
      <c r="FRI1">
        <v>-97</v>
      </c>
      <c r="FRJ1">
        <v>103.079999999999</v>
      </c>
      <c r="FRK1">
        <v>195.07999999999899</v>
      </c>
      <c r="FRL1">
        <v>2.3920796799999899</v>
      </c>
      <c r="FRM1">
        <v>-97</v>
      </c>
      <c r="FRN1">
        <v>-2.8807999999999998</v>
      </c>
      <c r="FRO1">
        <v>2.0399999999999898</v>
      </c>
      <c r="FRP1">
        <v>-2.92369774182144</v>
      </c>
      <c r="FRQ1">
        <v>-3.92369774182144</v>
      </c>
      <c r="FRR1">
        <v>-93</v>
      </c>
      <c r="FRS1">
        <v>99.039999999999907</v>
      </c>
      <c r="FRT1">
        <v>1.03999999999999</v>
      </c>
      <c r="FRU1">
        <v>2</v>
      </c>
      <c r="FRV1">
        <v>-95</v>
      </c>
      <c r="FRW1">
        <v>-2.8807999999999998</v>
      </c>
      <c r="FRX1">
        <v>186.700540344578</v>
      </c>
      <c r="FRY1">
        <v>-96</v>
      </c>
      <c r="FRZ1">
        <v>-2.8807999999999998</v>
      </c>
      <c r="FSA1">
        <v>-98</v>
      </c>
      <c r="FSB1">
        <v>282.59353308570297</v>
      </c>
      <c r="FSC1">
        <v>90.625106649343905</v>
      </c>
      <c r="FSD1">
        <v>-97</v>
      </c>
      <c r="FSE1">
        <v>-95</v>
      </c>
      <c r="FSF1">
        <v>-97</v>
      </c>
      <c r="FSG1">
        <v>-97</v>
      </c>
      <c r="FSH1">
        <v>-97</v>
      </c>
      <c r="FSI1">
        <v>-94</v>
      </c>
      <c r="FSJ1">
        <v>5</v>
      </c>
      <c r="FSK1">
        <v>-95</v>
      </c>
      <c r="FSL1">
        <v>-2.6079203199999998</v>
      </c>
      <c r="FSM1">
        <v>95.076302258178501</v>
      </c>
      <c r="FSN1">
        <v>-97</v>
      </c>
      <c r="FSO1">
        <v>92.493976213014903</v>
      </c>
      <c r="FSP1">
        <v>-2.8807999999999998</v>
      </c>
      <c r="FSQ1">
        <v>293.01175332467199</v>
      </c>
      <c r="FSR1">
        <v>-97</v>
      </c>
      <c r="FSS1">
        <v>-97</v>
      </c>
      <c r="FST1">
        <v>-95</v>
      </c>
      <c r="FSU1">
        <v>-0.96000000000000796</v>
      </c>
      <c r="FSV1">
        <v>-97</v>
      </c>
      <c r="FSW1">
        <v>2</v>
      </c>
      <c r="FSX1">
        <v>-93</v>
      </c>
      <c r="FSY1">
        <v>-97</v>
      </c>
      <c r="FSZ1">
        <v>-95</v>
      </c>
      <c r="FTA1">
        <v>198.1592</v>
      </c>
      <c r="FTB1">
        <v>-97</v>
      </c>
      <c r="FTC1">
        <v>-97</v>
      </c>
      <c r="FTD1">
        <v>-2.6079203199999998</v>
      </c>
      <c r="FTE1">
        <v>95.159199999999998</v>
      </c>
      <c r="FTF1">
        <v>-96</v>
      </c>
      <c r="FTG1">
        <v>95.159199999999998</v>
      </c>
      <c r="FTH1">
        <v>-3.6079203199999998</v>
      </c>
      <c r="FTI1">
        <v>294.66423808640002</v>
      </c>
      <c r="FTJ1">
        <v>-100</v>
      </c>
      <c r="FTK1">
        <v>-96</v>
      </c>
      <c r="FTL1">
        <v>0.11919999999999201</v>
      </c>
      <c r="FTM1">
        <v>2.2368159999999899</v>
      </c>
      <c r="FTN1">
        <v>-2.4157619135999999</v>
      </c>
      <c r="FTO1">
        <v>-3.4157619135999999</v>
      </c>
      <c r="FTP1">
        <v>4.1191999999999904</v>
      </c>
      <c r="FTQ1">
        <v>97.119199999999907</v>
      </c>
      <c r="FTR1">
        <v>0.11919999999999201</v>
      </c>
      <c r="FTS1">
        <v>-96</v>
      </c>
      <c r="FTT1">
        <v>-97</v>
      </c>
      <c r="FTU1">
        <v>2.11919999999999</v>
      </c>
      <c r="FTV1">
        <v>-97</v>
      </c>
      <c r="FTW1">
        <v>-96</v>
      </c>
      <c r="FTX1">
        <v>91.195502258178493</v>
      </c>
      <c r="FTY1">
        <v>95.584238086399907</v>
      </c>
      <c r="FTZ1">
        <v>2.11919999999999</v>
      </c>
      <c r="FUA1">
        <v>-0.88080000000000702</v>
      </c>
      <c r="FUB1">
        <v>-97</v>
      </c>
      <c r="FUC1">
        <v>-97</v>
      </c>
      <c r="FUD1">
        <v>-97</v>
      </c>
      <c r="FUE1">
        <v>98.119199999999907</v>
      </c>
      <c r="FUF1">
        <v>-94</v>
      </c>
      <c r="FUG1">
        <v>-95</v>
      </c>
      <c r="FUH1">
        <v>91.703438086399899</v>
      </c>
      <c r="FUI1">
        <v>-1.96</v>
      </c>
      <c r="FUJ1">
        <v>197.12</v>
      </c>
      <c r="FUK1">
        <v>-97</v>
      </c>
      <c r="FUL1">
        <v>-94</v>
      </c>
      <c r="FUM1">
        <v>92.703438086399899</v>
      </c>
      <c r="FUN1">
        <v>-98</v>
      </c>
      <c r="FUO1">
        <v>-1.8808</v>
      </c>
      <c r="FUP1">
        <v>96.432079679999902</v>
      </c>
      <c r="FUQ1">
        <v>-1.8808</v>
      </c>
      <c r="FUR1">
        <v>-0.88080000000000702</v>
      </c>
      <c r="FUS1">
        <v>-97</v>
      </c>
      <c r="FUT1">
        <v>195.1592</v>
      </c>
      <c r="FUU1">
        <v>-95</v>
      </c>
      <c r="FUV1">
        <v>0</v>
      </c>
      <c r="FUW1">
        <v>-95</v>
      </c>
      <c r="FUX1">
        <v>-2.4157619135999999</v>
      </c>
      <c r="FUY1">
        <v>94.116302258178493</v>
      </c>
      <c r="FUZ1">
        <v>-2.4157619135999999</v>
      </c>
      <c r="FVA1">
        <v>-94</v>
      </c>
      <c r="FVB1">
        <v>-95</v>
      </c>
      <c r="FVC1">
        <v>197.039999999999</v>
      </c>
      <c r="FVD1">
        <v>-9.0678233819354208</v>
      </c>
      <c r="FVE1">
        <v>-97</v>
      </c>
      <c r="FVF1">
        <v>-97</v>
      </c>
      <c r="FVG1">
        <v>3.9999999999992E-2</v>
      </c>
      <c r="FVH1">
        <v>-96</v>
      </c>
      <c r="FVI1">
        <v>195.07999999999899</v>
      </c>
      <c r="FVJ1">
        <v>81.985205459183206</v>
      </c>
      <c r="FVK1">
        <v>95.159199999999998</v>
      </c>
      <c r="FVL1">
        <v>0.11919999999999201</v>
      </c>
      <c r="FVM1">
        <v>94.276815999999997</v>
      </c>
      <c r="FVN1">
        <v>-94</v>
      </c>
      <c r="FVO1">
        <v>-3.6079203199999998</v>
      </c>
      <c r="FVP1">
        <v>-95</v>
      </c>
      <c r="FVQ1">
        <v>0</v>
      </c>
      <c r="FVR1">
        <v>-3.6079203199999998</v>
      </c>
      <c r="FVS1">
        <v>-4.4157619135999999</v>
      </c>
      <c r="FVT1">
        <v>6</v>
      </c>
      <c r="FVU1">
        <v>-96</v>
      </c>
      <c r="FVV1">
        <v>3.9999999999992E-2</v>
      </c>
      <c r="FVW1">
        <v>-0.88080000000000702</v>
      </c>
      <c r="FVX1">
        <v>292.27839999999901</v>
      </c>
      <c r="FVY1">
        <v>-95</v>
      </c>
      <c r="FVZ1">
        <v>291.27839999999998</v>
      </c>
      <c r="FWA1">
        <v>97.079999999999899</v>
      </c>
      <c r="FWB1">
        <v>96.119199999999907</v>
      </c>
      <c r="FWC1">
        <v>100.43207967999901</v>
      </c>
      <c r="FWD1">
        <v>92.511279679999902</v>
      </c>
      <c r="FWE1">
        <v>-97</v>
      </c>
      <c r="FWF1">
        <v>95.584238086399907</v>
      </c>
      <c r="FWG1">
        <v>-4.4157619135999999</v>
      </c>
      <c r="FWH1">
        <v>-95</v>
      </c>
      <c r="FWI1">
        <v>97.276815999999997</v>
      </c>
      <c r="FWJ1">
        <v>199.039999999999</v>
      </c>
      <c r="FWK1">
        <v>-96</v>
      </c>
      <c r="FWL1">
        <v>0.11919999999999201</v>
      </c>
      <c r="FWM1">
        <v>-95</v>
      </c>
      <c r="FWN1">
        <v>-96</v>
      </c>
      <c r="FWO1">
        <v>96.079999999999899</v>
      </c>
      <c r="FWP1">
        <v>-97</v>
      </c>
      <c r="FWQ1">
        <v>-95</v>
      </c>
      <c r="FWR1">
        <v>2.0399999999999898</v>
      </c>
      <c r="FWS1">
        <v>101.119199999999</v>
      </c>
      <c r="FWT1">
        <v>393.11919999999998</v>
      </c>
      <c r="FWU1">
        <v>98.159199999999998</v>
      </c>
      <c r="FWV1">
        <v>4</v>
      </c>
      <c r="FWW1">
        <v>4.1191999999999904</v>
      </c>
      <c r="FWX1">
        <v>-5.4157619135999999</v>
      </c>
      <c r="FWY1">
        <v>1</v>
      </c>
      <c r="FWZ1">
        <v>-76</v>
      </c>
      <c r="FXA1">
        <v>-4.4157619135999999</v>
      </c>
      <c r="FXB1">
        <v>2.11919999999999</v>
      </c>
      <c r="FXC1">
        <v>-97</v>
      </c>
      <c r="FXD1">
        <v>-99</v>
      </c>
      <c r="FXE1">
        <v>290.70343808639899</v>
      </c>
      <c r="FXF1">
        <v>-1.7631840000000001</v>
      </c>
      <c r="FXG1">
        <v>102.119199999999</v>
      </c>
      <c r="FXH1">
        <v>-2.4157619135999999</v>
      </c>
      <c r="FXI1">
        <v>-3.6079203199999998</v>
      </c>
      <c r="FXJ1">
        <v>-95</v>
      </c>
      <c r="FXK1">
        <v>-96</v>
      </c>
      <c r="FXL1">
        <v>-100</v>
      </c>
      <c r="FXM1">
        <v>98.119199999999907</v>
      </c>
      <c r="FXN1">
        <v>-95</v>
      </c>
      <c r="FXO1">
        <v>99.039999999999907</v>
      </c>
      <c r="FXP1">
        <v>-95</v>
      </c>
      <c r="FXQ1">
        <v>-95</v>
      </c>
      <c r="FXR1">
        <v>-99</v>
      </c>
      <c r="FXS1">
        <v>-97</v>
      </c>
      <c r="FXT1">
        <v>97.238399999999899</v>
      </c>
      <c r="FXU1">
        <v>-96</v>
      </c>
      <c r="FXV1">
        <v>1</v>
      </c>
      <c r="FXW1">
        <v>-97</v>
      </c>
      <c r="FXX1">
        <v>-6.1874466753280002</v>
      </c>
      <c r="FXY1">
        <v>9</v>
      </c>
      <c r="FXZ1">
        <v>96.238399999999899</v>
      </c>
      <c r="FYA1">
        <v>-4.6079203199999998</v>
      </c>
      <c r="FYB1">
        <v>94.276815999999997</v>
      </c>
      <c r="FYC1">
        <v>191.97631776639901</v>
      </c>
      <c r="FYD1">
        <v>-0.96000000000000796</v>
      </c>
      <c r="FYE1">
        <v>90.468381938178496</v>
      </c>
      <c r="FYF1">
        <v>91.703438086399899</v>
      </c>
      <c r="FYG1">
        <v>-97</v>
      </c>
      <c r="FYH1">
        <v>-97</v>
      </c>
      <c r="FYI1">
        <v>4</v>
      </c>
      <c r="FYJ1">
        <v>-96</v>
      </c>
      <c r="FYK1">
        <v>-3.6079203199999998</v>
      </c>
      <c r="FYL1">
        <v>98.039999999999907</v>
      </c>
      <c r="FYM1">
        <v>93.432079679999902</v>
      </c>
      <c r="FYN1">
        <v>3.9999999999992E-2</v>
      </c>
      <c r="FYO1">
        <v>-1</v>
      </c>
      <c r="FYP1">
        <v>92.511279679999902</v>
      </c>
      <c r="FYQ1">
        <v>96.432079679999902</v>
      </c>
      <c r="FYR1">
        <v>97.392079679999995</v>
      </c>
      <c r="FYS1">
        <v>574.87895585279898</v>
      </c>
      <c r="FYT1">
        <v>-4.4157619135999999</v>
      </c>
      <c r="FYU1">
        <v>-1.92369774182144</v>
      </c>
      <c r="FYV1">
        <v>-0.96000000000000796</v>
      </c>
      <c r="FYW1">
        <v>99.039999999999907</v>
      </c>
      <c r="FYX1">
        <v>93.511279679999902</v>
      </c>
      <c r="FYY1">
        <v>194.23839999999899</v>
      </c>
      <c r="FYZ1">
        <v>-5.9236977418214396</v>
      </c>
      <c r="FZA1">
        <v>-4.4157619135999999</v>
      </c>
      <c r="FZB1">
        <v>-94</v>
      </c>
      <c r="FZC1">
        <v>-5.9236977418214396</v>
      </c>
      <c r="FZD1">
        <v>-95</v>
      </c>
      <c r="FZE1">
        <v>97.356015999999897</v>
      </c>
      <c r="FZF1">
        <v>-99</v>
      </c>
      <c r="FZG1">
        <v>95.159199999999998</v>
      </c>
      <c r="FZH1">
        <v>-5.9236977418214396</v>
      </c>
      <c r="FZI1">
        <v>-95</v>
      </c>
      <c r="FZJ1">
        <v>-95</v>
      </c>
      <c r="FZK1">
        <v>-92</v>
      </c>
      <c r="FZL1">
        <v>-95</v>
      </c>
      <c r="FZM1">
        <v>-3.6079203199999998</v>
      </c>
      <c r="FZN1">
        <v>97.119199999999907</v>
      </c>
      <c r="FZO1">
        <v>-100</v>
      </c>
      <c r="FZP1">
        <v>95.238399999999899</v>
      </c>
      <c r="FZQ1">
        <v>-2.8807999999999998</v>
      </c>
      <c r="FZR1">
        <v>-98</v>
      </c>
      <c r="FZS1">
        <v>193.27839999999901</v>
      </c>
      <c r="FZT1">
        <v>-0.76318400000000897</v>
      </c>
      <c r="FZU1">
        <v>-0.76318400000000897</v>
      </c>
      <c r="FZV1">
        <v>-5.4157619135999999</v>
      </c>
      <c r="FZW1">
        <v>1</v>
      </c>
      <c r="FZX1">
        <v>97.079999999999899</v>
      </c>
      <c r="FZY1">
        <v>-99</v>
      </c>
      <c r="FZZ1">
        <v>292.31681599999899</v>
      </c>
      <c r="GAA1">
        <v>-96</v>
      </c>
      <c r="GAB1">
        <v>-95</v>
      </c>
      <c r="GAC1">
        <v>97.079999999999899</v>
      </c>
      <c r="GAD1">
        <v>-99</v>
      </c>
      <c r="GAE1">
        <v>97.584238086399907</v>
      </c>
      <c r="GAF1">
        <v>-95</v>
      </c>
      <c r="GAG1">
        <v>-6.1874466753280002</v>
      </c>
      <c r="GAH1">
        <v>-3.7631839999999999</v>
      </c>
      <c r="GAI1">
        <v>-100</v>
      </c>
      <c r="GAJ1">
        <v>103.079999999999</v>
      </c>
      <c r="GAK1">
        <v>-100</v>
      </c>
      <c r="GAL1">
        <v>-2.7631839999999999</v>
      </c>
      <c r="GAM1">
        <v>-94</v>
      </c>
      <c r="GAN1">
        <v>-93</v>
      </c>
      <c r="GAO1">
        <v>95.6288956799999</v>
      </c>
      <c r="GAP1">
        <v>-2.6079203199999998</v>
      </c>
      <c r="GAQ1">
        <v>-2.8807999999999998</v>
      </c>
      <c r="GAR1">
        <v>482.248569324671</v>
      </c>
      <c r="GAS1">
        <v>-3.7631839999999999</v>
      </c>
      <c r="GAT1">
        <v>-95</v>
      </c>
      <c r="GAU1">
        <v>2.0399999999999898</v>
      </c>
      <c r="GAV1">
        <v>2.0399999999999898</v>
      </c>
      <c r="GAW1">
        <v>-97</v>
      </c>
      <c r="GAX1">
        <v>-4.9236977418214396</v>
      </c>
      <c r="GAY1">
        <v>-97</v>
      </c>
      <c r="GAZ1">
        <v>-95</v>
      </c>
      <c r="GBA1">
        <v>90.976317766399902</v>
      </c>
      <c r="GBB1">
        <v>87.309951074979494</v>
      </c>
      <c r="GBC1">
        <v>195.276816</v>
      </c>
      <c r="GBD1">
        <v>96.812553324671995</v>
      </c>
      <c r="GBE1">
        <v>2.0399999999999898</v>
      </c>
      <c r="GBF1">
        <v>2.11919999999999</v>
      </c>
      <c r="GBG1">
        <v>-97</v>
      </c>
      <c r="GBH1">
        <v>189.82105408639899</v>
      </c>
      <c r="GBI1">
        <v>288.049369324672</v>
      </c>
      <c r="GBJ1">
        <v>97.392079679999995</v>
      </c>
      <c r="GBK1">
        <v>-96</v>
      </c>
      <c r="GBL1">
        <v>-94</v>
      </c>
      <c r="GBM1">
        <v>95.159199999999998</v>
      </c>
      <c r="GBN1">
        <v>99.584238086399907</v>
      </c>
      <c r="GBO1">
        <v>-97</v>
      </c>
      <c r="GBP1">
        <v>-1.8808</v>
      </c>
      <c r="GBQ1">
        <v>101.1592</v>
      </c>
      <c r="GBR1">
        <v>-2.8807999999999998</v>
      </c>
      <c r="GBS1">
        <v>476.28207189301497</v>
      </c>
      <c r="GBT1">
        <v>-3.7631839999999999</v>
      </c>
      <c r="GBU1">
        <v>-95</v>
      </c>
      <c r="GBV1">
        <v>478.54915107497902</v>
      </c>
      <c r="GBW1">
        <v>-2.8807999999999998</v>
      </c>
      <c r="GBX1">
        <v>-97</v>
      </c>
      <c r="GBY1">
        <v>97.039999999999907</v>
      </c>
      <c r="GBZ1">
        <v>-95</v>
      </c>
      <c r="GCA1">
        <v>-95</v>
      </c>
      <c r="GCB1">
        <v>581.13787008639895</v>
      </c>
      <c r="GCC1">
        <v>-94</v>
      </c>
      <c r="GCD1">
        <v>2.0399999999999898</v>
      </c>
      <c r="GCE1">
        <v>-0.76318400000000897</v>
      </c>
      <c r="GCF1">
        <v>-95</v>
      </c>
      <c r="GCG1">
        <v>1.03999999999999</v>
      </c>
      <c r="GCH1">
        <v>-4.1874466753280002</v>
      </c>
      <c r="GCI1">
        <v>-97</v>
      </c>
      <c r="GCJ1">
        <v>-5.9236977418214396</v>
      </c>
      <c r="GCK1">
        <v>-96</v>
      </c>
      <c r="GCL1">
        <v>3</v>
      </c>
      <c r="GCM1">
        <v>-97</v>
      </c>
      <c r="GCN1">
        <v>95.236815999999905</v>
      </c>
      <c r="GCO1">
        <v>96.119199999999907</v>
      </c>
      <c r="GCP1">
        <v>91.6288956799999</v>
      </c>
      <c r="GCQ1">
        <v>96.159199999999998</v>
      </c>
      <c r="GCR1">
        <v>-97</v>
      </c>
      <c r="GCS1">
        <v>-0.96000000000000796</v>
      </c>
      <c r="GCT1">
        <v>-2.6079203199999998</v>
      </c>
      <c r="GCU1">
        <v>-1.187446675328</v>
      </c>
      <c r="GCV1">
        <v>-94</v>
      </c>
      <c r="GCW1">
        <v>186.49144004875399</v>
      </c>
      <c r="GCX1">
        <v>-99</v>
      </c>
      <c r="GCY1">
        <v>97.119199999999907</v>
      </c>
      <c r="GCZ1">
        <v>-95</v>
      </c>
      <c r="GDA1">
        <v>-95</v>
      </c>
      <c r="GDB1">
        <v>-99</v>
      </c>
      <c r="GDC1">
        <v>-4.6079203199999998</v>
      </c>
      <c r="GDD1">
        <v>-90</v>
      </c>
      <c r="GDE1">
        <v>3</v>
      </c>
      <c r="GDF1">
        <v>-88</v>
      </c>
      <c r="GDG1">
        <v>-95</v>
      </c>
      <c r="GDH1">
        <v>-95</v>
      </c>
      <c r="GDI1">
        <v>-2.8807999999999998</v>
      </c>
      <c r="GDJ1">
        <v>-96</v>
      </c>
      <c r="GDK1">
        <v>4.0399999999999903</v>
      </c>
      <c r="GDL1">
        <v>194.27839999999901</v>
      </c>
      <c r="GDM1">
        <v>-90</v>
      </c>
      <c r="GDN1">
        <v>193.23839999999899</v>
      </c>
      <c r="GDO1">
        <v>474.49230917747099</v>
      </c>
      <c r="GDP1">
        <v>3.0399999999999898</v>
      </c>
      <c r="GDQ1">
        <v>-6.1874466753280002</v>
      </c>
      <c r="GDR1">
        <v>-6.9236977418214396</v>
      </c>
      <c r="GDS1">
        <v>1.03999999999999</v>
      </c>
      <c r="GDT1">
        <v>-92</v>
      </c>
      <c r="GDU1">
        <v>192.35601599999899</v>
      </c>
      <c r="GDV1">
        <v>294.08</v>
      </c>
      <c r="GDW1">
        <v>104.1592</v>
      </c>
      <c r="GDX1">
        <v>3</v>
      </c>
      <c r="GDY1">
        <v>94.238399999999899</v>
      </c>
      <c r="GDZ1">
        <v>-93</v>
      </c>
      <c r="GEA1">
        <v>97.236815999999905</v>
      </c>
      <c r="GEB1">
        <v>-97</v>
      </c>
      <c r="GEC1">
        <v>97.079999999999899</v>
      </c>
      <c r="GED1">
        <v>-97</v>
      </c>
      <c r="GEE1">
        <v>2.11919999999999</v>
      </c>
      <c r="GEF1">
        <v>108.039999999999</v>
      </c>
      <c r="GEG1">
        <v>-2.6079203199999998</v>
      </c>
      <c r="GEH1">
        <v>-94</v>
      </c>
      <c r="GEI1">
        <v>-95</v>
      </c>
      <c r="GEJ1">
        <v>-0.76318400000000897</v>
      </c>
      <c r="GEK1">
        <v>-2.92369774182144</v>
      </c>
      <c r="GEL1">
        <v>1.03999999999999</v>
      </c>
      <c r="GEM1">
        <v>90.049369324672</v>
      </c>
      <c r="GEN1">
        <v>-95</v>
      </c>
      <c r="GEO1">
        <v>-90</v>
      </c>
      <c r="GEP1">
        <v>385.090953324672</v>
      </c>
      <c r="GEQ1">
        <v>-96</v>
      </c>
      <c r="GER1">
        <v>-95</v>
      </c>
      <c r="GES1">
        <v>-5.9236977418214396</v>
      </c>
      <c r="GET1">
        <v>97.039999999999907</v>
      </c>
      <c r="GEU1">
        <v>-100</v>
      </c>
      <c r="GEV1">
        <v>-94</v>
      </c>
      <c r="GEW1">
        <v>3.0399999999999898</v>
      </c>
      <c r="GEX1">
        <v>-2.8807999999999998</v>
      </c>
      <c r="GEY1">
        <v>1</v>
      </c>
      <c r="GEZ1">
        <v>2.0399999999999898</v>
      </c>
      <c r="GFA1">
        <v>-97</v>
      </c>
      <c r="GFB1">
        <v>294.07999999999902</v>
      </c>
      <c r="GFC1">
        <v>-4.9236977418214396</v>
      </c>
      <c r="GFD1">
        <v>-94</v>
      </c>
      <c r="GFE1">
        <v>-97</v>
      </c>
      <c r="GFF1">
        <v>-100</v>
      </c>
      <c r="GFG1">
        <v>-98</v>
      </c>
      <c r="GFH1">
        <v>194.51127967999901</v>
      </c>
      <c r="GFI1">
        <v>-2.6079203199999998</v>
      </c>
      <c r="GFJ1">
        <v>0.11919999999999201</v>
      </c>
      <c r="GFK1">
        <v>4</v>
      </c>
      <c r="GFL1">
        <v>-94</v>
      </c>
      <c r="GFM1">
        <v>-97</v>
      </c>
      <c r="GFN1">
        <v>-5.9236977418214396</v>
      </c>
      <c r="GFO1">
        <v>-99</v>
      </c>
      <c r="GFP1">
        <v>-4.6079203199999998</v>
      </c>
      <c r="GFQ1">
        <v>-94</v>
      </c>
      <c r="GFR1">
        <v>-88</v>
      </c>
      <c r="GFS1">
        <v>-93</v>
      </c>
      <c r="GFT1">
        <v>-99</v>
      </c>
      <c r="GFU1">
        <v>197.31681599999899</v>
      </c>
      <c r="GFV1">
        <v>-95</v>
      </c>
      <c r="GFW1">
        <v>-4.6079203199999998</v>
      </c>
      <c r="GFX1">
        <v>4</v>
      </c>
      <c r="GFY1">
        <v>-94</v>
      </c>
      <c r="GFZ1">
        <v>-94</v>
      </c>
      <c r="GGA1">
        <v>-2.1874466753280002</v>
      </c>
      <c r="GGB1">
        <v>-96</v>
      </c>
      <c r="GGC1">
        <v>-4.4157619135999999</v>
      </c>
      <c r="GGD1">
        <v>2.0399999999999898</v>
      </c>
      <c r="GGE1">
        <v>-90</v>
      </c>
      <c r="GGF1">
        <v>-3.6079203199999998</v>
      </c>
      <c r="GGG1">
        <v>188.235502258178</v>
      </c>
      <c r="GGH1">
        <v>1.03999999999999</v>
      </c>
      <c r="GGI1">
        <v>94.432079679999902</v>
      </c>
      <c r="GGJ1">
        <v>384.673607411072</v>
      </c>
      <c r="GGK1">
        <v>-3.6079203199999998</v>
      </c>
      <c r="GGL1">
        <v>288.98102949747101</v>
      </c>
      <c r="GGM1">
        <v>3.9999999999992E-2</v>
      </c>
      <c r="GGN1">
        <v>-0.41576191360000703</v>
      </c>
      <c r="GGO1">
        <v>100.236815999999</v>
      </c>
      <c r="GGP1">
        <v>-4.6079203199999998</v>
      </c>
      <c r="GGQ1">
        <v>-3.6079203199999998</v>
      </c>
      <c r="GGR1">
        <v>95.159199999999998</v>
      </c>
      <c r="GGS1">
        <v>-99</v>
      </c>
      <c r="GGT1">
        <v>2.0399999999999898</v>
      </c>
      <c r="GGU1">
        <v>-3.7631839999999999</v>
      </c>
      <c r="GGV1">
        <v>3</v>
      </c>
      <c r="GGW1">
        <v>-99</v>
      </c>
      <c r="GGX1">
        <v>-94</v>
      </c>
      <c r="GGY1">
        <v>-3.6079203199999998</v>
      </c>
      <c r="GGZ1">
        <v>93.356015999999897</v>
      </c>
      <c r="GHA1">
        <v>0.39207967999999399</v>
      </c>
      <c r="GHB1">
        <v>-3.6079203199999998</v>
      </c>
      <c r="GHC1">
        <v>-5.4157619135999999</v>
      </c>
      <c r="GHD1">
        <v>-4.6079203199999998</v>
      </c>
      <c r="GHE1">
        <v>-95</v>
      </c>
      <c r="GHF1">
        <v>96.079999999999899</v>
      </c>
      <c r="GHG1">
        <v>-5.4157619135999999</v>
      </c>
      <c r="GHH1">
        <v>-95</v>
      </c>
      <c r="GHI1">
        <v>-94</v>
      </c>
      <c r="GHJ1">
        <v>-5.4157619135999999</v>
      </c>
      <c r="GHK1">
        <v>-76</v>
      </c>
      <c r="GHL1">
        <v>-96</v>
      </c>
      <c r="GHM1">
        <v>-94</v>
      </c>
      <c r="GHN1">
        <v>196.07999999999899</v>
      </c>
      <c r="GHO1">
        <v>98.039999999999907</v>
      </c>
      <c r="GHP1">
        <v>0.11919999999999201</v>
      </c>
      <c r="GHQ1">
        <v>-91</v>
      </c>
      <c r="GHR1">
        <v>2.0399999999999898</v>
      </c>
      <c r="GHS1">
        <v>-3.92369774182144</v>
      </c>
      <c r="GHT1">
        <v>-94</v>
      </c>
      <c r="GHU1">
        <v>199.43207967999999</v>
      </c>
      <c r="GHV1">
        <v>3</v>
      </c>
      <c r="GHW1">
        <v>-100</v>
      </c>
      <c r="GHX1">
        <v>177.56277927058801</v>
      </c>
      <c r="GHY1">
        <v>-95</v>
      </c>
      <c r="GHZ1">
        <v>3</v>
      </c>
      <c r="GIA1">
        <v>293.1592</v>
      </c>
      <c r="GIB1">
        <v>-95</v>
      </c>
      <c r="GIC1">
        <v>-100</v>
      </c>
      <c r="GID1">
        <v>-100</v>
      </c>
      <c r="GIE1">
        <v>0.58423808639999197</v>
      </c>
      <c r="GIF1">
        <v>5</v>
      </c>
      <c r="GIG1">
        <v>-100</v>
      </c>
      <c r="GIH1">
        <v>-3.6079203199999998</v>
      </c>
      <c r="GII1">
        <v>-4.6079203199999998</v>
      </c>
      <c r="GIJ1">
        <v>-95</v>
      </c>
      <c r="GIK1">
        <v>378.63378407965098</v>
      </c>
      <c r="GIL1">
        <v>94.473631999999895</v>
      </c>
      <c r="GIM1">
        <v>193.51127967999901</v>
      </c>
      <c r="GIN1">
        <v>0.11919999999999201</v>
      </c>
      <c r="GIO1">
        <v>-100</v>
      </c>
      <c r="GIP1">
        <v>0.39207967999999399</v>
      </c>
      <c r="GIQ1">
        <v>18.0399999999999</v>
      </c>
      <c r="GIR1">
        <v>-2.8807999999999998</v>
      </c>
      <c r="GIS1">
        <v>0.11919999999999201</v>
      </c>
      <c r="GIT1">
        <v>-0.96000000000000796</v>
      </c>
      <c r="GIU1">
        <v>-3.1874466753280002</v>
      </c>
      <c r="GIV1">
        <v>-97</v>
      </c>
      <c r="GIW1">
        <v>-97</v>
      </c>
      <c r="GIX1">
        <v>-2.8807999999999998</v>
      </c>
      <c r="GIY1">
        <v>-97</v>
      </c>
      <c r="GIZ1">
        <v>196.23839999999899</v>
      </c>
      <c r="GJA1">
        <v>91.6288956799999</v>
      </c>
      <c r="GJB1">
        <v>-97</v>
      </c>
      <c r="GJC1">
        <v>-3.6079203199999998</v>
      </c>
      <c r="GJD1">
        <v>484.82809567999902</v>
      </c>
      <c r="GJE1">
        <v>94.6288956799999</v>
      </c>
      <c r="GJF1">
        <v>-3.6079203199999998</v>
      </c>
      <c r="GJG1">
        <v>289.436016</v>
      </c>
      <c r="GJH1">
        <v>98.039999999999907</v>
      </c>
      <c r="GJI1">
        <v>94.276815999999997</v>
      </c>
      <c r="GJJ1">
        <v>-95</v>
      </c>
      <c r="GJK1">
        <v>294.23681599999998</v>
      </c>
      <c r="GJL1">
        <v>-5.9236977418214396</v>
      </c>
      <c r="GJM1">
        <v>-97</v>
      </c>
      <c r="GJN1">
        <v>-5.4157619135999999</v>
      </c>
      <c r="GJO1">
        <v>-97</v>
      </c>
      <c r="GJP1">
        <v>-97</v>
      </c>
      <c r="GJQ1">
        <v>-95</v>
      </c>
      <c r="GJR1">
        <v>-3.6079203199999998</v>
      </c>
      <c r="GJS1">
        <v>-92</v>
      </c>
      <c r="GJT1">
        <v>192.39601599999901</v>
      </c>
      <c r="GJU1">
        <v>293.31681599999899</v>
      </c>
      <c r="GJV1">
        <v>-97</v>
      </c>
      <c r="GJW1">
        <v>-94</v>
      </c>
      <c r="GJX1">
        <v>288.971753324671</v>
      </c>
      <c r="GJY1">
        <v>195.39601599999901</v>
      </c>
      <c r="GJZ1">
        <v>4</v>
      </c>
      <c r="GKA1">
        <v>195.07999999999899</v>
      </c>
      <c r="GKB1">
        <v>-99</v>
      </c>
      <c r="GKC1">
        <v>191.51127967999901</v>
      </c>
      <c r="GKD1">
        <v>-97</v>
      </c>
      <c r="GKE1">
        <v>-97</v>
      </c>
      <c r="GKF1">
        <v>-1</v>
      </c>
      <c r="GKG1">
        <v>-0.88080000000000702</v>
      </c>
      <c r="GKH1">
        <v>-97</v>
      </c>
      <c r="GKI1">
        <v>4</v>
      </c>
      <c r="GKJ1">
        <v>-97</v>
      </c>
      <c r="GKK1">
        <v>97.119199999999907</v>
      </c>
      <c r="GKL1">
        <v>-97</v>
      </c>
      <c r="GKM1">
        <v>99</v>
      </c>
      <c r="GKN1">
        <v>-97</v>
      </c>
      <c r="GKO1">
        <v>-93</v>
      </c>
      <c r="GKP1">
        <v>100.1592</v>
      </c>
      <c r="GKQ1">
        <v>293.27681599999897</v>
      </c>
      <c r="GKR1">
        <v>99.159199999999998</v>
      </c>
      <c r="GKS1">
        <v>98.039999999999907</v>
      </c>
      <c r="GKT1">
        <v>-5.9236977418214396</v>
      </c>
      <c r="GKU1">
        <v>-6.1874466753280002</v>
      </c>
      <c r="GKV1">
        <v>-97</v>
      </c>
      <c r="GKW1">
        <v>287.01631776639999</v>
      </c>
      <c r="GKX1">
        <v>-97</v>
      </c>
      <c r="GKY1">
        <v>-97</v>
      </c>
      <c r="GKZ1">
        <v>-2.7631839999999999</v>
      </c>
      <c r="GLA1">
        <v>-5.4157619135999999</v>
      </c>
      <c r="GLB1">
        <v>-93</v>
      </c>
      <c r="GLC1">
        <v>-100</v>
      </c>
      <c r="GLD1">
        <v>286.788095679999</v>
      </c>
      <c r="GLE1">
        <v>-97</v>
      </c>
      <c r="GLF1">
        <v>93.356015999999897</v>
      </c>
      <c r="GLG1">
        <v>-2.8807999999999998</v>
      </c>
      <c r="GLH1">
        <v>-97</v>
      </c>
      <c r="GLI1">
        <v>-93</v>
      </c>
      <c r="GLJ1">
        <v>-3.7631839999999999</v>
      </c>
      <c r="GLK1">
        <v>-97</v>
      </c>
      <c r="GLL1">
        <v>-0.60792032000000495</v>
      </c>
      <c r="GLM1">
        <v>98.039999999999907</v>
      </c>
      <c r="GLN1">
        <v>-97</v>
      </c>
      <c r="GLO1">
        <v>488.35759999999999</v>
      </c>
      <c r="GLP1">
        <v>93.812553324671995</v>
      </c>
      <c r="GLQ1">
        <v>96.236815999999905</v>
      </c>
      <c r="GLR1">
        <v>-74</v>
      </c>
      <c r="GLS1">
        <v>-1.7631840000000001</v>
      </c>
      <c r="GLT1">
        <v>3.3920796799999899</v>
      </c>
      <c r="GLU1">
        <v>-97</v>
      </c>
      <c r="GLV1">
        <v>-97</v>
      </c>
      <c r="GLW1">
        <v>392.12</v>
      </c>
      <c r="GLX1">
        <v>-97</v>
      </c>
      <c r="GLY1">
        <v>-95</v>
      </c>
      <c r="GLZ1">
        <v>-100</v>
      </c>
      <c r="GMA1">
        <v>-0.88080000000000702</v>
      </c>
      <c r="GMB1">
        <v>-91</v>
      </c>
      <c r="GMC1">
        <v>3.0399999999999898</v>
      </c>
      <c r="GMD1">
        <v>189.74809567999901</v>
      </c>
      <c r="GME1">
        <v>2</v>
      </c>
      <c r="GMF1">
        <v>-100</v>
      </c>
      <c r="GMG1">
        <v>-1.6079203200000001</v>
      </c>
      <c r="GMH1">
        <v>-100</v>
      </c>
      <c r="GMI1">
        <v>5</v>
      </c>
      <c r="GMJ1">
        <v>-95</v>
      </c>
      <c r="GMK1">
        <v>-0.60792032000000495</v>
      </c>
      <c r="GML1">
        <v>0.11919999999999201</v>
      </c>
      <c r="GMM1">
        <v>3.9999999999992E-2</v>
      </c>
      <c r="GMN1">
        <v>-0.96000000000000796</v>
      </c>
      <c r="GMO1">
        <v>97.039999999999907</v>
      </c>
      <c r="GMP1">
        <v>2.0399999999999898</v>
      </c>
      <c r="GMQ1">
        <v>-2.8807999999999998</v>
      </c>
      <c r="GMR1">
        <v>291.35601599999899</v>
      </c>
      <c r="GMS1">
        <v>-99</v>
      </c>
      <c r="GMT1">
        <v>191.51127967999901</v>
      </c>
      <c r="GMU1">
        <v>-97</v>
      </c>
      <c r="GMV1">
        <v>-95</v>
      </c>
      <c r="GMW1">
        <v>89.313118258178505</v>
      </c>
      <c r="GMX1">
        <v>1</v>
      </c>
      <c r="GMY1">
        <v>-97</v>
      </c>
      <c r="GMZ1">
        <v>89.313118258178505</v>
      </c>
      <c r="GNA1">
        <v>4.1191999999999904</v>
      </c>
      <c r="GNB1">
        <v>6</v>
      </c>
      <c r="GNC1">
        <v>-94</v>
      </c>
      <c r="GND1">
        <v>92.511279679999902</v>
      </c>
      <c r="GNE1">
        <v>-97</v>
      </c>
      <c r="GNF1">
        <v>-97</v>
      </c>
      <c r="GNG1">
        <v>-2.8807999999999998</v>
      </c>
      <c r="GNH1">
        <v>192.27839999999901</v>
      </c>
      <c r="GNI1">
        <v>-2.8807999999999998</v>
      </c>
      <c r="GNJ1">
        <v>-1.8808</v>
      </c>
      <c r="GNK1">
        <v>-4.6079203199999998</v>
      </c>
      <c r="GNL1">
        <v>197.039999999999</v>
      </c>
      <c r="GNM1">
        <v>-97</v>
      </c>
      <c r="GNN1">
        <v>-97</v>
      </c>
      <c r="GNO1">
        <v>2</v>
      </c>
      <c r="GNP1">
        <v>1</v>
      </c>
      <c r="GNQ1">
        <v>96.236815999999905</v>
      </c>
      <c r="GNR1">
        <v>-96</v>
      </c>
      <c r="GNS1">
        <v>-97</v>
      </c>
      <c r="GNT1">
        <v>97.119199999999907</v>
      </c>
      <c r="GNU1">
        <v>92.116302258178493</v>
      </c>
      <c r="GNV1">
        <v>-96</v>
      </c>
      <c r="GNW1">
        <v>-95</v>
      </c>
      <c r="GNX1">
        <v>-97</v>
      </c>
      <c r="GNY1">
        <v>-99</v>
      </c>
      <c r="GNZ1">
        <v>-95</v>
      </c>
      <c r="GOA1">
        <v>-97</v>
      </c>
      <c r="GOB1">
        <v>-2.8807999999999998</v>
      </c>
      <c r="GOC1">
        <v>103.238399999999</v>
      </c>
      <c r="GOD1">
        <v>-100</v>
      </c>
      <c r="GOE1">
        <v>99.159199999999998</v>
      </c>
      <c r="GOF1">
        <v>-2.4157619135999999</v>
      </c>
      <c r="GOG1">
        <v>97.159199999999998</v>
      </c>
      <c r="GOH1">
        <v>287.74809567999898</v>
      </c>
      <c r="GOI1">
        <v>-99</v>
      </c>
      <c r="GOJ1">
        <v>94.276815999999997</v>
      </c>
      <c r="GOK1">
        <v>4</v>
      </c>
      <c r="GOL1">
        <v>195.159199999999</v>
      </c>
      <c r="GOM1">
        <v>-97</v>
      </c>
      <c r="GON1">
        <v>95.236815999999905</v>
      </c>
      <c r="GOO1">
        <v>-0.96000000000000796</v>
      </c>
      <c r="GOP1">
        <v>-0.76318400000000897</v>
      </c>
      <c r="GOQ1">
        <v>5</v>
      </c>
      <c r="GOR1">
        <v>-94</v>
      </c>
      <c r="GOS1">
        <v>-0.60792032000000495</v>
      </c>
      <c r="GOT1">
        <v>95.432079679999902</v>
      </c>
      <c r="GOU1">
        <v>92.195502258178493</v>
      </c>
      <c r="GOV1">
        <v>-1.8808</v>
      </c>
      <c r="GOW1">
        <v>101</v>
      </c>
      <c r="GOX1">
        <v>-100</v>
      </c>
      <c r="GOY1">
        <v>2.0399999999999898</v>
      </c>
      <c r="GOZ1">
        <v>94.812553324671995</v>
      </c>
      <c r="GPA1">
        <v>94.276815999999997</v>
      </c>
      <c r="GPB1">
        <v>-97</v>
      </c>
      <c r="GPC1">
        <v>95.276815999999997</v>
      </c>
      <c r="GPD1">
        <v>-100</v>
      </c>
      <c r="GPE1">
        <v>96.356015999999897</v>
      </c>
      <c r="GPF1">
        <v>-99</v>
      </c>
      <c r="GPG1">
        <v>297.08</v>
      </c>
      <c r="GPH1">
        <v>-95</v>
      </c>
      <c r="GPI1">
        <v>91.703438086399899</v>
      </c>
      <c r="GPJ1">
        <v>-97</v>
      </c>
      <c r="GPK1">
        <v>-98</v>
      </c>
      <c r="GPL1">
        <v>-0.76318400000000897</v>
      </c>
      <c r="GPM1">
        <v>3.11919999999999</v>
      </c>
      <c r="GPN1">
        <v>-6.9236977418214396</v>
      </c>
      <c r="GPO1">
        <v>-5.4157619135999999</v>
      </c>
      <c r="GPP1">
        <v>4</v>
      </c>
      <c r="GPQ1">
        <v>4</v>
      </c>
      <c r="GPR1">
        <v>102.039999999999</v>
      </c>
      <c r="GPS1">
        <v>-99</v>
      </c>
      <c r="GPT1">
        <v>-89</v>
      </c>
      <c r="GPU1">
        <v>-1.7631840000000001</v>
      </c>
      <c r="GPV1">
        <v>-2.6079203199999998</v>
      </c>
      <c r="GPW1">
        <v>93.584238086399907</v>
      </c>
      <c r="GPX1">
        <v>-3.6079203199999998</v>
      </c>
      <c r="GPY1">
        <v>94.276815999999997</v>
      </c>
      <c r="GPZ1">
        <v>99</v>
      </c>
      <c r="GQA1">
        <v>-5.9236977418214396</v>
      </c>
      <c r="GQB1">
        <v>-95</v>
      </c>
      <c r="GQC1">
        <v>0</v>
      </c>
      <c r="GQD1">
        <v>0.11919999999999201</v>
      </c>
      <c r="GQE1">
        <v>-0.88080000000000702</v>
      </c>
      <c r="GQF1">
        <v>583.67283199999895</v>
      </c>
      <c r="GQG1">
        <v>94.276815999999997</v>
      </c>
      <c r="GQH1">
        <v>2.0399999999999898</v>
      </c>
      <c r="GQI1">
        <v>0.11919999999999201</v>
      </c>
      <c r="GQJ1">
        <v>190.66423808639999</v>
      </c>
      <c r="GQK1">
        <v>194.199199999999</v>
      </c>
      <c r="GQL1">
        <v>186.44144900467199</v>
      </c>
      <c r="GQM1">
        <v>5</v>
      </c>
      <c r="GQN1">
        <v>95.159199999999998</v>
      </c>
      <c r="GQO1">
        <v>95.276815999999997</v>
      </c>
      <c r="GQP1">
        <v>389.74343808639901</v>
      </c>
      <c r="GQQ1">
        <v>1.03999999999999</v>
      </c>
      <c r="GQR1">
        <v>-90</v>
      </c>
      <c r="GQS1">
        <v>1.11919999999999</v>
      </c>
      <c r="GQT1">
        <v>-7.2927193112453201</v>
      </c>
      <c r="GQU1">
        <v>95.159199999999998</v>
      </c>
      <c r="GQV1">
        <v>90.049369324672</v>
      </c>
      <c r="GQW1">
        <v>-97</v>
      </c>
      <c r="GQX1">
        <v>97.159199999999998</v>
      </c>
      <c r="GQY1">
        <v>-97</v>
      </c>
      <c r="GQZ1">
        <v>-95</v>
      </c>
      <c r="GRA1">
        <v>286.46838193817803</v>
      </c>
      <c r="GRB1">
        <v>1.03999999999999</v>
      </c>
      <c r="GRC1">
        <v>-98</v>
      </c>
      <c r="GRD1">
        <v>-1.8808</v>
      </c>
      <c r="GRE1">
        <v>0.11919999999999201</v>
      </c>
      <c r="GRF1">
        <v>94.276815999999997</v>
      </c>
      <c r="GRG1">
        <v>-94</v>
      </c>
      <c r="GRH1">
        <v>100.039999999999</v>
      </c>
      <c r="GRI1">
        <v>294.31311825817801</v>
      </c>
      <c r="GRJ1">
        <v>384.06097535999999</v>
      </c>
      <c r="GRK1">
        <v>-93</v>
      </c>
      <c r="GRL1">
        <v>-99</v>
      </c>
      <c r="GRM1">
        <v>-3.6079203199999998</v>
      </c>
      <c r="GRN1">
        <v>393.39207967999999</v>
      </c>
      <c r="GRO1">
        <v>-100</v>
      </c>
      <c r="GRP1">
        <v>-97</v>
      </c>
      <c r="GRQ1">
        <v>-4.1874466753280002</v>
      </c>
      <c r="GRR1">
        <v>100.1592</v>
      </c>
      <c r="GRS1">
        <v>-3.6079203199999998</v>
      </c>
      <c r="GRT1">
        <v>-3.6079203199999998</v>
      </c>
      <c r="GRU1">
        <v>-0.96000000000000796</v>
      </c>
      <c r="GRV1">
        <v>-97</v>
      </c>
      <c r="GRW1">
        <v>93.356015999999897</v>
      </c>
      <c r="GRX1">
        <v>-2.8807999999999998</v>
      </c>
      <c r="GRY1">
        <v>292.159999999999</v>
      </c>
      <c r="GRZ1">
        <v>-5.9236977418214396</v>
      </c>
      <c r="GSA1">
        <v>188.97175332467199</v>
      </c>
      <c r="GSB1">
        <v>-0.88080000000000702</v>
      </c>
      <c r="GSC1">
        <v>198.039999999999</v>
      </c>
      <c r="GSD1">
        <v>-97</v>
      </c>
      <c r="GSE1">
        <v>286.020975359999</v>
      </c>
      <c r="GSF1">
        <v>-97</v>
      </c>
      <c r="GSG1">
        <v>-97</v>
      </c>
      <c r="GSH1">
        <v>-3.6079203199999998</v>
      </c>
      <c r="GSI1">
        <v>-2.8807999999999998</v>
      </c>
      <c r="GSJ1">
        <v>96.119199999999907</v>
      </c>
      <c r="GSK1">
        <v>-99</v>
      </c>
      <c r="GSL1">
        <v>96.236815999999905</v>
      </c>
      <c r="GSM1">
        <v>-0.96000000000000796</v>
      </c>
      <c r="GSN1">
        <v>-97</v>
      </c>
      <c r="GSO1">
        <v>-97</v>
      </c>
      <c r="GSP1">
        <v>-94</v>
      </c>
      <c r="GSQ1">
        <v>386.63283199999898</v>
      </c>
      <c r="GSR1">
        <v>-97</v>
      </c>
      <c r="GSS1">
        <v>-97</v>
      </c>
      <c r="GST1">
        <v>194.23681599999901</v>
      </c>
      <c r="GSU1">
        <v>-97</v>
      </c>
      <c r="GSV1">
        <v>-97</v>
      </c>
      <c r="GSW1">
        <v>-97</v>
      </c>
      <c r="GSX1">
        <v>-0.96000000000000796</v>
      </c>
      <c r="GSY1">
        <v>98.119199999999907</v>
      </c>
      <c r="GSZ1">
        <v>3.9999999999992E-2</v>
      </c>
      <c r="GTA1">
        <v>-2.8807999999999998</v>
      </c>
      <c r="GTB1">
        <v>-97</v>
      </c>
      <c r="GTC1">
        <v>-97</v>
      </c>
      <c r="GTD1">
        <v>-5.9236977418214396</v>
      </c>
      <c r="GTE1">
        <v>-97</v>
      </c>
      <c r="GTF1">
        <v>95.159199999999998</v>
      </c>
      <c r="GTG1">
        <v>-5.9236977418214396</v>
      </c>
      <c r="GTH1">
        <v>-100</v>
      </c>
      <c r="GTI1">
        <v>-99</v>
      </c>
      <c r="GTJ1">
        <v>-95</v>
      </c>
      <c r="GTK1">
        <v>-5.4157619135999999</v>
      </c>
      <c r="GTL1">
        <v>95.392079679999995</v>
      </c>
      <c r="GTM1">
        <v>-92</v>
      </c>
      <c r="GTN1">
        <v>-94</v>
      </c>
      <c r="GTO1">
        <v>-2.6079203199999998</v>
      </c>
      <c r="GTP1">
        <v>95.159199999999998</v>
      </c>
      <c r="GTQ1">
        <v>2.2368159999999899</v>
      </c>
      <c r="GTR1">
        <v>-97</v>
      </c>
      <c r="GTS1">
        <v>4</v>
      </c>
      <c r="GTT1">
        <v>-4.6079203199999998</v>
      </c>
      <c r="GTU1">
        <v>-96</v>
      </c>
      <c r="GTV1">
        <v>2.0399999999999898</v>
      </c>
      <c r="GTW1">
        <v>-95</v>
      </c>
      <c r="GTX1">
        <v>-1.8808</v>
      </c>
      <c r="GTY1">
        <v>1.03999999999999</v>
      </c>
      <c r="GTZ1">
        <v>-99</v>
      </c>
      <c r="GUA1">
        <v>-3.6079203199999998</v>
      </c>
      <c r="GUB1">
        <v>-5.4157619135999999</v>
      </c>
      <c r="GUC1">
        <v>-92</v>
      </c>
      <c r="GUD1">
        <v>192.82105408639899</v>
      </c>
      <c r="GUE1">
        <v>-5.4157619135999999</v>
      </c>
      <c r="GUF1">
        <v>0.11919999999999201</v>
      </c>
      <c r="GUG1">
        <v>-97</v>
      </c>
      <c r="GUH1">
        <v>3.9999999999992E-2</v>
      </c>
      <c r="GUI1">
        <v>-94</v>
      </c>
      <c r="GUJ1">
        <v>196.31681599999999</v>
      </c>
      <c r="GUK1">
        <v>-97</v>
      </c>
      <c r="GUL1">
        <v>-95</v>
      </c>
      <c r="GUM1">
        <v>-98</v>
      </c>
      <c r="GUN1">
        <v>97.159199999999998</v>
      </c>
      <c r="GUO1">
        <v>-2.7631839999999999</v>
      </c>
      <c r="GUP1">
        <v>-93</v>
      </c>
      <c r="GUQ1">
        <v>193.23839999999899</v>
      </c>
      <c r="GUR1">
        <v>-95</v>
      </c>
      <c r="GUS1">
        <v>2.0399999999999898</v>
      </c>
      <c r="GUT1">
        <v>-95</v>
      </c>
      <c r="GUU1">
        <v>-94</v>
      </c>
      <c r="GUV1">
        <v>-2.7631839999999999</v>
      </c>
      <c r="GUW1">
        <v>-98</v>
      </c>
      <c r="GUX1">
        <v>-97</v>
      </c>
      <c r="GUY1">
        <v>-95</v>
      </c>
      <c r="GUZ1">
        <v>-97</v>
      </c>
      <c r="GVA1">
        <v>0.11919999999999201</v>
      </c>
      <c r="GVB1">
        <v>-97</v>
      </c>
      <c r="GVC1">
        <v>-94</v>
      </c>
      <c r="GVD1">
        <v>-95</v>
      </c>
      <c r="GVE1">
        <v>-2.7631839999999999</v>
      </c>
      <c r="GVF1">
        <v>-4.4157619135999999</v>
      </c>
      <c r="GVG1">
        <v>298.039999999999</v>
      </c>
      <c r="GVH1">
        <v>-95</v>
      </c>
      <c r="GVI1">
        <v>-94</v>
      </c>
      <c r="GVJ1">
        <v>-97</v>
      </c>
      <c r="GVK1">
        <v>-100</v>
      </c>
      <c r="GVL1">
        <v>-86</v>
      </c>
      <c r="GVM1">
        <v>-97</v>
      </c>
      <c r="GVN1">
        <v>104.039999999999</v>
      </c>
      <c r="GVO1">
        <v>-98</v>
      </c>
      <c r="GVP1">
        <v>97.584238086399907</v>
      </c>
      <c r="GVQ1">
        <v>192.51127967999901</v>
      </c>
      <c r="GVR1">
        <v>194.39207967999999</v>
      </c>
      <c r="GVS1">
        <v>-97</v>
      </c>
      <c r="GVT1">
        <v>-97</v>
      </c>
      <c r="GVU1">
        <v>-97</v>
      </c>
      <c r="GVV1">
        <v>101.039999999999</v>
      </c>
      <c r="GVW1">
        <v>97.039999999999907</v>
      </c>
      <c r="GVX1">
        <v>1.03999999999999</v>
      </c>
      <c r="GVY1">
        <v>199</v>
      </c>
      <c r="GVZ1">
        <v>-97</v>
      </c>
      <c r="GWA1">
        <v>-97</v>
      </c>
      <c r="GWB1">
        <v>97.236815999999905</v>
      </c>
      <c r="GWC1">
        <v>-6.1874466753280002</v>
      </c>
      <c r="GWD1">
        <v>-97</v>
      </c>
      <c r="GWE1">
        <v>-97</v>
      </c>
      <c r="GWF1">
        <v>-97</v>
      </c>
      <c r="GWG1">
        <v>-99</v>
      </c>
      <c r="GWH1">
        <v>2.0399999999999898</v>
      </c>
      <c r="GWI1">
        <v>94.276815999999997</v>
      </c>
      <c r="GWJ1">
        <v>-2.8807999999999998</v>
      </c>
      <c r="GWK1">
        <v>4</v>
      </c>
      <c r="GWL1">
        <v>-97</v>
      </c>
      <c r="GWM1">
        <v>99.039999999999907</v>
      </c>
      <c r="GWN1">
        <v>-97</v>
      </c>
      <c r="GWO1">
        <v>3.11919999999999</v>
      </c>
      <c r="GWP1">
        <v>-6.1874466753280002</v>
      </c>
      <c r="GWQ1">
        <v>-97</v>
      </c>
      <c r="GWR1">
        <v>585.97255332467103</v>
      </c>
      <c r="GWS1">
        <v>386.670479679999</v>
      </c>
      <c r="GWT1">
        <v>-99</v>
      </c>
      <c r="GWU1">
        <v>97.392079679999995</v>
      </c>
      <c r="GWV1">
        <v>-97</v>
      </c>
      <c r="GWW1">
        <v>98.039999999999907</v>
      </c>
      <c r="GWX1">
        <v>-97</v>
      </c>
      <c r="GWY1">
        <v>6</v>
      </c>
      <c r="GWZ1">
        <v>-97</v>
      </c>
      <c r="GXA1">
        <v>199.07999999999899</v>
      </c>
      <c r="GXB1">
        <v>-97</v>
      </c>
      <c r="GXC1">
        <v>-97</v>
      </c>
      <c r="GXD1">
        <v>96.238399999999899</v>
      </c>
      <c r="GXE1">
        <v>0.39207967999999399</v>
      </c>
      <c r="GXF1">
        <v>7</v>
      </c>
      <c r="GXG1">
        <v>93.432079679999902</v>
      </c>
      <c r="GXH1">
        <v>488.436016</v>
      </c>
      <c r="GXI1">
        <v>-0.76318400000000897</v>
      </c>
      <c r="GXJ1">
        <v>-97</v>
      </c>
      <c r="GXK1">
        <v>-3.6079203199999998</v>
      </c>
      <c r="GXL1">
        <v>-98</v>
      </c>
      <c r="GXM1">
        <v>-94</v>
      </c>
      <c r="GXN1">
        <v>-98</v>
      </c>
      <c r="GXO1">
        <v>-6.1874466753280002</v>
      </c>
      <c r="GXP1">
        <v>-99</v>
      </c>
      <c r="GXQ1">
        <v>-97</v>
      </c>
      <c r="GXR1">
        <v>0.11919999999999201</v>
      </c>
      <c r="GXS1">
        <v>-93</v>
      </c>
      <c r="GXT1">
        <v>8</v>
      </c>
      <c r="GXU1">
        <v>-97</v>
      </c>
      <c r="GXV1">
        <v>-97</v>
      </c>
      <c r="GXW1">
        <v>-97</v>
      </c>
      <c r="GXX1">
        <v>-89</v>
      </c>
      <c r="GXY1">
        <v>198.276816</v>
      </c>
      <c r="GXZ1">
        <v>94.703438086399899</v>
      </c>
      <c r="GYA1">
        <v>-97</v>
      </c>
      <c r="GYB1">
        <v>-97</v>
      </c>
      <c r="GYC1">
        <v>-97</v>
      </c>
      <c r="GYD1">
        <v>94.432079679999902</v>
      </c>
      <c r="GYE1">
        <v>-98</v>
      </c>
      <c r="GYF1">
        <v>95.159199999999998</v>
      </c>
      <c r="GYG1">
        <v>94.276815999999997</v>
      </c>
      <c r="GYH1">
        <v>294.23681599999998</v>
      </c>
      <c r="GYI1">
        <v>-99</v>
      </c>
      <c r="GYJ1">
        <v>-93</v>
      </c>
      <c r="GYK1">
        <v>1.03999999999999</v>
      </c>
      <c r="GYL1">
        <v>0.11919999999999201</v>
      </c>
      <c r="GYM1">
        <v>194.43207967999999</v>
      </c>
      <c r="GYN1">
        <v>0.11919999999999201</v>
      </c>
      <c r="GYO1">
        <v>-98</v>
      </c>
      <c r="GYP1">
        <v>-97</v>
      </c>
      <c r="GYQ1">
        <v>98.039999999999907</v>
      </c>
      <c r="GYR1">
        <v>-97</v>
      </c>
      <c r="GYS1">
        <v>-97</v>
      </c>
      <c r="GYT1">
        <v>494.23919999999998</v>
      </c>
      <c r="GYU1">
        <v>-97</v>
      </c>
      <c r="GYV1">
        <v>-85</v>
      </c>
      <c r="GYW1">
        <v>-2.8807999999999998</v>
      </c>
      <c r="GYX1">
        <v>-6.1874466753280002</v>
      </c>
      <c r="GYY1">
        <v>-100</v>
      </c>
      <c r="GYZ1">
        <v>-96</v>
      </c>
      <c r="GZA1">
        <v>-5.9236977418214396</v>
      </c>
      <c r="GZB1">
        <v>197.1592</v>
      </c>
      <c r="GZC1">
        <v>-97</v>
      </c>
      <c r="GZD1">
        <v>192.931753324672</v>
      </c>
      <c r="GZE1">
        <v>3.9999999999992E-2</v>
      </c>
      <c r="GZF1">
        <v>-90</v>
      </c>
      <c r="GZG1">
        <v>-2.8807999999999998</v>
      </c>
      <c r="GZH1">
        <v>-97</v>
      </c>
      <c r="GZI1">
        <v>-95</v>
      </c>
      <c r="GZJ1">
        <v>-97</v>
      </c>
      <c r="GZK1">
        <v>-94</v>
      </c>
      <c r="GZL1">
        <v>4</v>
      </c>
      <c r="GZM1">
        <v>199</v>
      </c>
      <c r="GZN1">
        <v>96.159199999999998</v>
      </c>
      <c r="GZO1">
        <v>-97</v>
      </c>
      <c r="GZP1">
        <v>-95</v>
      </c>
      <c r="GZQ1">
        <v>196.11919999999901</v>
      </c>
      <c r="GZR1">
        <v>99.079999999999899</v>
      </c>
      <c r="GZS1">
        <v>-5.9236977418214396</v>
      </c>
      <c r="GZT1">
        <v>3</v>
      </c>
      <c r="GZU1">
        <v>192.116302258178</v>
      </c>
      <c r="GZV1">
        <v>99.039999999999907</v>
      </c>
      <c r="GZW1">
        <v>3.9999999999992E-2</v>
      </c>
      <c r="GZX1">
        <v>-97</v>
      </c>
      <c r="GZY1">
        <v>4.0399999999999903</v>
      </c>
      <c r="GZZ1">
        <v>1</v>
      </c>
      <c r="HAA1">
        <v>-1.8808</v>
      </c>
      <c r="HAB1">
        <v>-10.6202279407504</v>
      </c>
      <c r="HAC1">
        <v>98.079999999999899</v>
      </c>
      <c r="HAD1">
        <v>200</v>
      </c>
      <c r="HAE1">
        <v>1</v>
      </c>
      <c r="HAF1">
        <v>-94</v>
      </c>
      <c r="HAG1">
        <v>-98</v>
      </c>
      <c r="HAH1">
        <v>99.356015999999897</v>
      </c>
      <c r="HAI1">
        <v>297.07999999999902</v>
      </c>
      <c r="HAJ1">
        <v>193.39207967999999</v>
      </c>
      <c r="HAK1">
        <v>280.96568839965101</v>
      </c>
      <c r="HAL1">
        <v>-99</v>
      </c>
      <c r="HAM1">
        <v>-97</v>
      </c>
      <c r="HAN1">
        <v>-97</v>
      </c>
      <c r="HAO1">
        <v>97.119199999999907</v>
      </c>
      <c r="HAP1">
        <v>-97</v>
      </c>
      <c r="HAQ1">
        <v>1</v>
      </c>
      <c r="HAR1">
        <v>197.23839999999899</v>
      </c>
      <c r="HAS1">
        <v>-1.92369774182144</v>
      </c>
      <c r="HAT1">
        <v>-94</v>
      </c>
      <c r="HAU1">
        <v>-99</v>
      </c>
      <c r="HAV1">
        <v>90.313118258178505</v>
      </c>
      <c r="HAW1">
        <v>-97</v>
      </c>
      <c r="HAX1">
        <v>92.076302258178501</v>
      </c>
      <c r="HAY1">
        <v>-0.88080000000000702</v>
      </c>
      <c r="HAZ1">
        <v>1.5842380863999901</v>
      </c>
      <c r="HBA1">
        <v>6</v>
      </c>
      <c r="HBB1">
        <v>-97</v>
      </c>
      <c r="HBC1">
        <v>101</v>
      </c>
      <c r="HBD1">
        <v>195.276816</v>
      </c>
      <c r="HBE1">
        <v>196.039999999999</v>
      </c>
      <c r="HBF1">
        <v>-97</v>
      </c>
      <c r="HBG1">
        <v>-1.8808</v>
      </c>
      <c r="HBH1">
        <v>483.47231825817801</v>
      </c>
      <c r="HBI1">
        <v>-97</v>
      </c>
      <c r="HBJ1">
        <v>-97</v>
      </c>
      <c r="HBK1">
        <v>-1.8808</v>
      </c>
      <c r="HBL1">
        <v>-97</v>
      </c>
      <c r="HBM1">
        <v>188.235502258178</v>
      </c>
      <c r="HBN1">
        <v>-97</v>
      </c>
      <c r="HBO1">
        <v>-100</v>
      </c>
      <c r="HBP1">
        <v>-98</v>
      </c>
      <c r="HBQ1">
        <v>568.65044162273603</v>
      </c>
      <c r="HBR1">
        <v>-97</v>
      </c>
      <c r="HBS1">
        <v>-99</v>
      </c>
      <c r="HBT1">
        <v>-97</v>
      </c>
      <c r="HBU1">
        <v>2.0399999999999898</v>
      </c>
      <c r="HBV1">
        <v>94.276815999999997</v>
      </c>
      <c r="HBW1">
        <v>0.11919999999999201</v>
      </c>
      <c r="HBX1">
        <v>-97</v>
      </c>
      <c r="HBY1">
        <v>-100</v>
      </c>
      <c r="HBZ1">
        <v>92.473631999999895</v>
      </c>
      <c r="HCA1">
        <v>-94</v>
      </c>
      <c r="HCB1">
        <v>-91</v>
      </c>
      <c r="HCC1">
        <v>98.119199999999907</v>
      </c>
      <c r="HCD1">
        <v>-96</v>
      </c>
      <c r="HCE1">
        <v>-100</v>
      </c>
      <c r="HCF1">
        <v>85.386472977889596</v>
      </c>
      <c r="HCG1">
        <v>-1.8808</v>
      </c>
      <c r="HCH1">
        <v>-0.18744667532800399</v>
      </c>
      <c r="HCI1">
        <v>100.039999999999</v>
      </c>
      <c r="HCJ1">
        <v>-1.8808</v>
      </c>
      <c r="HCK1">
        <v>-94</v>
      </c>
      <c r="HCL1">
        <v>-98</v>
      </c>
      <c r="HCM1">
        <v>-1.8808</v>
      </c>
      <c r="HCN1">
        <v>98.703438086399899</v>
      </c>
      <c r="HCO1">
        <v>91.195502258178493</v>
      </c>
      <c r="HCP1">
        <v>199.1592</v>
      </c>
      <c r="HCQ1">
        <v>2.0399999999999898</v>
      </c>
      <c r="HCR1">
        <v>-5.4157619135999999</v>
      </c>
      <c r="HCS1">
        <v>-96</v>
      </c>
      <c r="HCT1">
        <v>95.159199999999998</v>
      </c>
      <c r="HCU1">
        <v>-87</v>
      </c>
      <c r="HCV1">
        <v>122.276816</v>
      </c>
      <c r="HCW1">
        <v>3.9999999999992E-2</v>
      </c>
      <c r="HCX1">
        <v>-94</v>
      </c>
      <c r="HCY1">
        <v>-90</v>
      </c>
      <c r="HCZ1">
        <v>384.09787008639898</v>
      </c>
      <c r="HDA1">
        <v>389.66889567999999</v>
      </c>
      <c r="HDB1">
        <v>-1.7631840000000001</v>
      </c>
      <c r="HDC1">
        <v>-97</v>
      </c>
      <c r="HDD1">
        <v>-3.6079203199999998</v>
      </c>
      <c r="HDE1">
        <v>-95</v>
      </c>
      <c r="HDF1">
        <v>-1.8808</v>
      </c>
      <c r="HDG1">
        <v>96.079999999999899</v>
      </c>
      <c r="HDH1">
        <v>289.59283199999999</v>
      </c>
      <c r="HDI1">
        <v>3.9999999999992E-2</v>
      </c>
      <c r="HDJ1">
        <v>-1.8808</v>
      </c>
      <c r="HDK1">
        <v>94.238399999999899</v>
      </c>
      <c r="HDL1">
        <v>-97</v>
      </c>
      <c r="HDM1">
        <v>-94</v>
      </c>
      <c r="HDN1">
        <v>97.079999999999899</v>
      </c>
      <c r="HDO1">
        <v>294.11919999999998</v>
      </c>
      <c r="HDP1">
        <v>-97</v>
      </c>
      <c r="HDQ1">
        <v>-96</v>
      </c>
      <c r="HDR1">
        <v>8.1191999999999904</v>
      </c>
      <c r="HDS1">
        <v>92.049369324672</v>
      </c>
      <c r="HDT1">
        <v>-100</v>
      </c>
      <c r="HDU1">
        <v>-3.6079203199999998</v>
      </c>
      <c r="HDV1">
        <v>97.119199999999907</v>
      </c>
      <c r="HDW1">
        <v>-94</v>
      </c>
      <c r="HDX1">
        <v>-94</v>
      </c>
      <c r="HDY1">
        <v>-0.88080000000000702</v>
      </c>
      <c r="HDZ1">
        <v>-1.7631840000000001</v>
      </c>
      <c r="HEA1">
        <v>-97</v>
      </c>
      <c r="HEB1">
        <v>677.86510664934303</v>
      </c>
      <c r="HEC1">
        <v>-1.7631840000000001</v>
      </c>
      <c r="HED1">
        <v>-95</v>
      </c>
      <c r="HEE1">
        <v>-100</v>
      </c>
      <c r="HEF1">
        <v>-3.7631839999999999</v>
      </c>
      <c r="HEG1">
        <v>2</v>
      </c>
      <c r="HEH1">
        <v>98.119199999999907</v>
      </c>
      <c r="HEI1">
        <v>93.076302258178501</v>
      </c>
      <c r="HEJ1">
        <v>2.0399999999999898</v>
      </c>
      <c r="HEK1">
        <v>4</v>
      </c>
      <c r="HEL1">
        <v>-97</v>
      </c>
      <c r="HEM1">
        <v>-5.9236977418214396</v>
      </c>
      <c r="HEN1">
        <v>-97</v>
      </c>
      <c r="HEO1">
        <v>96.159199999999998</v>
      </c>
      <c r="HEP1">
        <v>-97</v>
      </c>
      <c r="HEQ1">
        <v>-97</v>
      </c>
      <c r="HER1">
        <v>-7.6252237869850097</v>
      </c>
      <c r="HES1">
        <v>97.079999999999899</v>
      </c>
      <c r="HET1">
        <v>-97</v>
      </c>
      <c r="HEU1">
        <v>574.91359141107102</v>
      </c>
      <c r="HEV1">
        <v>-97</v>
      </c>
      <c r="HEW1">
        <v>3.9999999999992E-2</v>
      </c>
      <c r="HEX1">
        <v>195.23839999999899</v>
      </c>
      <c r="HEY1">
        <v>94.852553324671902</v>
      </c>
      <c r="HEZ1">
        <v>91.852553324671902</v>
      </c>
      <c r="HFA1">
        <v>3.0399999999999898</v>
      </c>
      <c r="HFB1">
        <v>102.6242380864</v>
      </c>
      <c r="HFC1">
        <v>-97</v>
      </c>
      <c r="HFD1">
        <v>-97</v>
      </c>
      <c r="HFE1">
        <v>478.48168758284999</v>
      </c>
      <c r="HFF1">
        <v>2</v>
      </c>
      <c r="HFG1">
        <v>188.16847617279899</v>
      </c>
      <c r="HFH1">
        <v>-0.96000000000000796</v>
      </c>
      <c r="HFI1">
        <v>-97</v>
      </c>
      <c r="HFJ1">
        <v>90.784159359999904</v>
      </c>
      <c r="HFK1">
        <v>94.276815999999997</v>
      </c>
      <c r="HFL1">
        <v>3.9999999999992E-2</v>
      </c>
      <c r="HFM1">
        <v>-97</v>
      </c>
      <c r="HFN1">
        <v>91.852553324671902</v>
      </c>
      <c r="HFO1">
        <v>-4.1874466753280002</v>
      </c>
      <c r="HFP1">
        <v>-97</v>
      </c>
      <c r="HFQ1">
        <v>677.31741429941496</v>
      </c>
      <c r="HFR1">
        <v>81.544807448459494</v>
      </c>
      <c r="HFS1">
        <v>-95</v>
      </c>
      <c r="HFT1">
        <v>489.3184</v>
      </c>
      <c r="HFU1">
        <v>-100</v>
      </c>
      <c r="HFV1">
        <v>199.11919999999901</v>
      </c>
      <c r="HFW1">
        <v>-6.6252237869850097</v>
      </c>
      <c r="HFX1">
        <v>-6.1874466753280002</v>
      </c>
      <c r="HFY1">
        <v>-100</v>
      </c>
      <c r="HFZ1">
        <v>2.0399999999999898</v>
      </c>
      <c r="HGA1">
        <v>-97</v>
      </c>
      <c r="HGB1">
        <v>-5.9236977418214396</v>
      </c>
      <c r="HGC1">
        <v>-97</v>
      </c>
      <c r="HGD1">
        <v>93.356015999999897</v>
      </c>
      <c r="HGE1">
        <v>3.9999999999992E-2</v>
      </c>
      <c r="HGF1">
        <v>-97</v>
      </c>
      <c r="HGG1">
        <v>-3.92369774182144</v>
      </c>
      <c r="HGH1">
        <v>99.039999999999907</v>
      </c>
      <c r="HGI1">
        <v>-94</v>
      </c>
      <c r="HGJ1">
        <v>-3.92369774182144</v>
      </c>
      <c r="HGK1">
        <v>-94</v>
      </c>
      <c r="HGL1">
        <v>95.432079679999902</v>
      </c>
      <c r="HGM1">
        <v>-6.1874466753280002</v>
      </c>
      <c r="HGN1">
        <v>98.079999999999899</v>
      </c>
      <c r="HGO1">
        <v>2.0399999999999898</v>
      </c>
      <c r="HGP1">
        <v>-1.4157619135999999</v>
      </c>
      <c r="HGQ1">
        <v>-94</v>
      </c>
      <c r="HGR1">
        <v>-97</v>
      </c>
      <c r="HGS1">
        <v>188.323833004672</v>
      </c>
      <c r="HGT1">
        <v>-97</v>
      </c>
      <c r="HGU1">
        <v>-94</v>
      </c>
      <c r="HGV1">
        <v>-95</v>
      </c>
      <c r="HGW1">
        <v>382.29856036875401</v>
      </c>
      <c r="HGX1">
        <v>-93</v>
      </c>
      <c r="HGY1">
        <v>97.039999999999907</v>
      </c>
      <c r="HGZ1">
        <v>196.07999999999899</v>
      </c>
      <c r="HHA1">
        <v>-94</v>
      </c>
      <c r="HHB1">
        <v>94.432079679999902</v>
      </c>
      <c r="HHC1">
        <v>-97</v>
      </c>
      <c r="HHD1">
        <v>3.9999999999992E-2</v>
      </c>
      <c r="HHE1">
        <v>-4.6252237869850097</v>
      </c>
      <c r="HHF1">
        <v>-97</v>
      </c>
      <c r="HHG1">
        <v>97.238399999999899</v>
      </c>
      <c r="HHH1">
        <v>91.414776213014903</v>
      </c>
      <c r="HHI1">
        <v>90.931753324672002</v>
      </c>
      <c r="HHJ1">
        <v>2.0399999999999898</v>
      </c>
      <c r="HHK1">
        <v>-95</v>
      </c>
      <c r="HHL1">
        <v>-94</v>
      </c>
      <c r="HHM1">
        <v>-100</v>
      </c>
      <c r="HHN1">
        <v>96.703438086399899</v>
      </c>
      <c r="HHO1">
        <v>-95</v>
      </c>
      <c r="HHP1">
        <v>-97</v>
      </c>
      <c r="HHQ1">
        <v>569.69157064934302</v>
      </c>
      <c r="HHR1">
        <v>191.97175332467199</v>
      </c>
      <c r="HHS1">
        <v>2.0399999999999898</v>
      </c>
      <c r="HHT1">
        <v>-97</v>
      </c>
      <c r="HHU1">
        <v>9.0399999999999903</v>
      </c>
      <c r="HHV1">
        <v>-1.6079203200000001</v>
      </c>
      <c r="HHW1">
        <v>-94</v>
      </c>
      <c r="HHX1">
        <v>97.079999999999899</v>
      </c>
      <c r="HHY1">
        <v>-1.8808</v>
      </c>
      <c r="HHZ1">
        <v>-95</v>
      </c>
      <c r="HIA1">
        <v>-94</v>
      </c>
      <c r="HIB1">
        <v>-97</v>
      </c>
      <c r="HIC1">
        <v>88.468381938178496</v>
      </c>
      <c r="HID1">
        <v>-95</v>
      </c>
      <c r="HIE1">
        <v>195.23681599999901</v>
      </c>
      <c r="HIF1">
        <v>192.59283199999999</v>
      </c>
      <c r="HIG1">
        <v>-100</v>
      </c>
      <c r="HIH1">
        <v>480.045255893015</v>
      </c>
      <c r="HII1">
        <v>1.03999999999999</v>
      </c>
      <c r="HIJ1">
        <v>-97</v>
      </c>
      <c r="HIK1">
        <v>-100</v>
      </c>
      <c r="HIL1">
        <v>-97</v>
      </c>
      <c r="HIM1">
        <v>100.238399999999</v>
      </c>
      <c r="HIN1">
        <v>-0.60792032000000495</v>
      </c>
      <c r="HIO1">
        <v>280.42942051635703</v>
      </c>
      <c r="HIP1">
        <v>286.40818994454003</v>
      </c>
      <c r="HIQ1">
        <v>3.9999999999992E-2</v>
      </c>
      <c r="HIR1">
        <v>99.119199999999907</v>
      </c>
      <c r="HIS1">
        <v>94.238399999999899</v>
      </c>
      <c r="HIT1">
        <v>-93</v>
      </c>
      <c r="HIU1">
        <v>100.85255332467101</v>
      </c>
      <c r="HIV1">
        <v>194.1592</v>
      </c>
      <c r="HIW1">
        <v>96.276815999999997</v>
      </c>
      <c r="HIX1">
        <v>-97</v>
      </c>
      <c r="HIY1">
        <v>-1.8808</v>
      </c>
      <c r="HIZ1">
        <v>188.86105408639901</v>
      </c>
      <c r="HJA1">
        <v>-97</v>
      </c>
      <c r="HJB1">
        <v>-100</v>
      </c>
      <c r="HJC1">
        <v>-97</v>
      </c>
      <c r="HJD1">
        <v>-0.96000000000000796</v>
      </c>
      <c r="HJE1">
        <v>-92</v>
      </c>
      <c r="HJF1">
        <v>-97</v>
      </c>
      <c r="HJG1">
        <v>286.86263808639899</v>
      </c>
      <c r="HJH1">
        <v>-97</v>
      </c>
      <c r="HJI1">
        <v>-94</v>
      </c>
      <c r="HJJ1">
        <v>95.159199999999998</v>
      </c>
      <c r="HJK1">
        <v>3.9999999999992E-2</v>
      </c>
      <c r="HJL1">
        <v>289.74343808639998</v>
      </c>
      <c r="HJM1">
        <v>480.48994976639898</v>
      </c>
      <c r="HJN1">
        <v>286.533976213014</v>
      </c>
      <c r="HJO1">
        <v>193.23839999999899</v>
      </c>
      <c r="HJP1">
        <v>381.788334258178</v>
      </c>
      <c r="HJQ1">
        <v>-97</v>
      </c>
      <c r="HJR1">
        <v>384.941838086399</v>
      </c>
      <c r="HJS1">
        <v>-2.7631839999999999</v>
      </c>
      <c r="HJT1">
        <v>-2.8807999999999998</v>
      </c>
      <c r="HJU1">
        <v>-97</v>
      </c>
      <c r="HJV1">
        <v>-97</v>
      </c>
      <c r="HJW1">
        <v>479.158214299414</v>
      </c>
      <c r="HJX1">
        <v>-2.8807999999999998</v>
      </c>
      <c r="HJY1">
        <v>588.31681599999899</v>
      </c>
      <c r="HJZ1">
        <v>-5.1874466753280002</v>
      </c>
      <c r="HKA1">
        <v>-100</v>
      </c>
      <c r="HKB1">
        <v>185.40529217279999</v>
      </c>
      <c r="HKC1">
        <v>185.27180451635701</v>
      </c>
      <c r="HKD1">
        <v>-97</v>
      </c>
      <c r="HKE1">
        <v>93.356015999999897</v>
      </c>
      <c r="HKF1">
        <v>-0.76318400000000897</v>
      </c>
      <c r="HKG1">
        <v>-97</v>
      </c>
      <c r="HKH1">
        <v>-97</v>
      </c>
      <c r="HKI1">
        <v>94.238399999999899</v>
      </c>
      <c r="HKJ1">
        <v>-1.7631840000000001</v>
      </c>
      <c r="HKK1">
        <v>-99</v>
      </c>
      <c r="HKL1">
        <v>95.159199999999998</v>
      </c>
      <c r="HKM1">
        <v>-97</v>
      </c>
      <c r="HKN1">
        <v>-0.76318400000000897</v>
      </c>
      <c r="HKO1">
        <v>189.41477621301499</v>
      </c>
      <c r="HKP1">
        <v>-97</v>
      </c>
      <c r="HKQ1">
        <v>192.55127967999999</v>
      </c>
      <c r="HKR1">
        <v>194.159199999999</v>
      </c>
      <c r="HKS1">
        <v>-98</v>
      </c>
      <c r="HKT1">
        <v>290.116302258178</v>
      </c>
      <c r="HKU1">
        <v>-96</v>
      </c>
      <c r="HKV1">
        <v>-97</v>
      </c>
      <c r="HKW1">
        <v>387.903359359999</v>
      </c>
      <c r="HKX1">
        <v>-95</v>
      </c>
      <c r="HKY1">
        <v>682.10097536000001</v>
      </c>
      <c r="HKZ1">
        <v>382.333917766399</v>
      </c>
      <c r="HLA1">
        <v>0</v>
      </c>
      <c r="HLB1">
        <v>-94</v>
      </c>
      <c r="HLC1">
        <v>-97</v>
      </c>
      <c r="HLD1">
        <v>92.976317766399902</v>
      </c>
      <c r="HLE1">
        <v>-97</v>
      </c>
      <c r="HLF1">
        <v>-92</v>
      </c>
      <c r="HLG1">
        <v>1.03999999999999</v>
      </c>
      <c r="HLH1">
        <v>-0.96000000000000796</v>
      </c>
      <c r="HLI1">
        <v>-1.8808</v>
      </c>
      <c r="HLJ1">
        <v>-97</v>
      </c>
      <c r="HLK1">
        <v>193.55127967999999</v>
      </c>
      <c r="HLL1">
        <v>-94</v>
      </c>
      <c r="HLM1">
        <v>-97</v>
      </c>
      <c r="HLN1">
        <v>96.236815999999905</v>
      </c>
      <c r="HLO1">
        <v>-98</v>
      </c>
      <c r="HLP1">
        <v>1.03999999999999</v>
      </c>
      <c r="HLQ1">
        <v>287.71044799999902</v>
      </c>
      <c r="HLR1">
        <v>193.47207967999901</v>
      </c>
      <c r="HLS1">
        <v>-100</v>
      </c>
      <c r="HLT1">
        <v>-97</v>
      </c>
      <c r="HLU1">
        <v>-98</v>
      </c>
      <c r="HLV1">
        <v>1</v>
      </c>
      <c r="HLW1">
        <v>-97</v>
      </c>
      <c r="HLX1">
        <v>293.23839999999899</v>
      </c>
      <c r="HLY1">
        <v>100.079999999999</v>
      </c>
      <c r="HLZ1">
        <v>93.511279679999902</v>
      </c>
      <c r="HMA1">
        <v>-97</v>
      </c>
      <c r="HMB1">
        <v>-94</v>
      </c>
      <c r="HMC1">
        <v>99.039999999999907</v>
      </c>
      <c r="HMD1">
        <v>-97</v>
      </c>
      <c r="HME1">
        <v>-97</v>
      </c>
      <c r="HMF1">
        <v>-2.6079203199999998</v>
      </c>
      <c r="HMG1">
        <v>97.079999999999899</v>
      </c>
      <c r="HMH1">
        <v>94.392079679999995</v>
      </c>
      <c r="HMI1">
        <v>-97</v>
      </c>
      <c r="HMJ1">
        <v>1</v>
      </c>
      <c r="HMK1">
        <v>-97</v>
      </c>
      <c r="HML1">
        <v>-97</v>
      </c>
      <c r="HMM1">
        <v>-97</v>
      </c>
      <c r="HMN1">
        <v>-97</v>
      </c>
      <c r="HMO1">
        <v>-97</v>
      </c>
      <c r="HMP1">
        <v>-97</v>
      </c>
      <c r="HMQ1">
        <v>-97</v>
      </c>
      <c r="HMR1">
        <v>-0.60792032000000495</v>
      </c>
      <c r="HMS1">
        <v>4.3920796799999904</v>
      </c>
      <c r="HMT1">
        <v>1</v>
      </c>
      <c r="HMU1">
        <v>-95</v>
      </c>
      <c r="HMV1">
        <v>93.356015999999897</v>
      </c>
      <c r="HMW1">
        <v>102.039999999999</v>
      </c>
      <c r="HMX1">
        <v>-97</v>
      </c>
      <c r="HMY1">
        <v>-97</v>
      </c>
      <c r="HMZ1">
        <v>-97</v>
      </c>
      <c r="HNA1">
        <v>-97</v>
      </c>
      <c r="HNB1">
        <v>-94</v>
      </c>
      <c r="HNC1">
        <v>-97</v>
      </c>
      <c r="HND1">
        <v>94.276815999999997</v>
      </c>
      <c r="HNE1">
        <v>4</v>
      </c>
      <c r="HNF1">
        <v>197.039999999999</v>
      </c>
      <c r="HNG1">
        <v>-97</v>
      </c>
      <c r="HNH1">
        <v>-97</v>
      </c>
      <c r="HNI1">
        <v>-97</v>
      </c>
      <c r="HNJ1">
        <v>-97</v>
      </c>
      <c r="HNK1">
        <v>98.432079679999902</v>
      </c>
      <c r="HNL1">
        <v>97.116302258178493</v>
      </c>
      <c r="HNM1">
        <v>2.11919999999999</v>
      </c>
      <c r="HNN1">
        <v>97.392079679999995</v>
      </c>
      <c r="HNO1">
        <v>-97</v>
      </c>
      <c r="HNP1">
        <v>96.159199999999998</v>
      </c>
      <c r="HNQ1">
        <v>-97</v>
      </c>
      <c r="HNR1">
        <v>95.511279679999902</v>
      </c>
      <c r="HNS1">
        <v>99.159199999999998</v>
      </c>
      <c r="HNT1">
        <v>99.039999999999907</v>
      </c>
      <c r="HNU1">
        <v>-1.8808</v>
      </c>
      <c r="HNV1">
        <v>-2.8807999999999998</v>
      </c>
      <c r="HNW1">
        <v>95.392079679999995</v>
      </c>
      <c r="HNX1">
        <v>-0.96000000000000796</v>
      </c>
      <c r="HNY1">
        <v>-97</v>
      </c>
      <c r="HNZ1">
        <v>197.23681599999901</v>
      </c>
      <c r="HOA1">
        <v>-97</v>
      </c>
      <c r="HOB1">
        <v>-97</v>
      </c>
      <c r="HOC1">
        <v>-97</v>
      </c>
      <c r="HOD1">
        <v>3.9999999999992E-2</v>
      </c>
      <c r="HOE1">
        <v>6.0399999999999903</v>
      </c>
      <c r="HOF1">
        <v>-0.96000000000000796</v>
      </c>
      <c r="HOG1">
        <v>-98</v>
      </c>
      <c r="HOH1">
        <v>97.039999999999907</v>
      </c>
      <c r="HOI1">
        <v>3.9999999999992E-2</v>
      </c>
      <c r="HOJ1">
        <v>-97</v>
      </c>
      <c r="HOK1">
        <v>179.153633595005</v>
      </c>
      <c r="HOL1">
        <v>-97</v>
      </c>
      <c r="HOM1">
        <v>-90</v>
      </c>
      <c r="HON1">
        <v>1.03999999999999</v>
      </c>
      <c r="HOO1">
        <v>1</v>
      </c>
      <c r="HOP1">
        <v>-97</v>
      </c>
      <c r="HOQ1">
        <v>-97</v>
      </c>
      <c r="HOR1">
        <v>1</v>
      </c>
      <c r="HOS1">
        <v>-97</v>
      </c>
      <c r="HOT1">
        <v>-0.96000000000000796</v>
      </c>
      <c r="HOU1">
        <v>192.049369324672</v>
      </c>
      <c r="HOV1">
        <v>-99</v>
      </c>
      <c r="HOW1">
        <v>-97</v>
      </c>
      <c r="HOX1">
        <v>-97</v>
      </c>
      <c r="HOY1">
        <v>-8.5283276265200101</v>
      </c>
      <c r="HOZ1">
        <v>-97</v>
      </c>
      <c r="HPA1">
        <v>-0.96000000000000796</v>
      </c>
      <c r="HPB1">
        <v>-0.96000000000000796</v>
      </c>
      <c r="HPC1">
        <v>-98</v>
      </c>
      <c r="HPD1">
        <v>96.159199999999998</v>
      </c>
      <c r="HPE1">
        <v>-97</v>
      </c>
      <c r="HPF1">
        <v>381.25856036875399</v>
      </c>
      <c r="HPG1">
        <v>-97</v>
      </c>
      <c r="HPH1">
        <v>-97</v>
      </c>
      <c r="HPI1">
        <v>-97</v>
      </c>
      <c r="HPJ1">
        <v>198.07999999999899</v>
      </c>
      <c r="HPK1">
        <v>-4.6079203199999998</v>
      </c>
      <c r="HPL1">
        <v>93.473631999999895</v>
      </c>
      <c r="HPM1">
        <v>-1.8808</v>
      </c>
      <c r="HPN1">
        <v>101</v>
      </c>
      <c r="HPO1">
        <v>-2.8807999999999998</v>
      </c>
      <c r="HPP1">
        <v>188.78728068875401</v>
      </c>
      <c r="HPQ1">
        <v>-97</v>
      </c>
      <c r="HPR1">
        <v>-97</v>
      </c>
      <c r="HPS1">
        <v>-100</v>
      </c>
      <c r="HPT1">
        <v>-99</v>
      </c>
      <c r="HPU1">
        <v>-94</v>
      </c>
      <c r="HPV1">
        <v>-1.96</v>
      </c>
      <c r="HPW1">
        <v>191.97175332467199</v>
      </c>
      <c r="HPX1">
        <v>290.01631776639999</v>
      </c>
      <c r="HPY1">
        <v>-97</v>
      </c>
      <c r="HPZ1">
        <v>-95</v>
      </c>
      <c r="HQA1">
        <v>1</v>
      </c>
      <c r="HQB1">
        <v>-94</v>
      </c>
      <c r="HQC1">
        <v>193.47363199999899</v>
      </c>
      <c r="HQD1">
        <v>-92</v>
      </c>
      <c r="HQE1">
        <v>100.039999999999</v>
      </c>
      <c r="HQF1">
        <v>96.236815999999905</v>
      </c>
      <c r="HQG1">
        <v>-2.8807999999999998</v>
      </c>
      <c r="HQH1">
        <v>98.039999999999907</v>
      </c>
      <c r="HQI1">
        <v>1</v>
      </c>
      <c r="HQJ1">
        <v>3</v>
      </c>
      <c r="HQK1">
        <v>93.432079679999902</v>
      </c>
      <c r="HQL1">
        <v>-92</v>
      </c>
      <c r="HQM1">
        <v>-94</v>
      </c>
      <c r="HQN1">
        <v>-1.92369774182144</v>
      </c>
      <c r="HQO1">
        <v>94.238399999999899</v>
      </c>
      <c r="HQP1">
        <v>-94</v>
      </c>
      <c r="HQQ1">
        <v>-92</v>
      </c>
      <c r="HQR1">
        <v>-94</v>
      </c>
      <c r="HQS1">
        <v>-0.88080000000000702</v>
      </c>
      <c r="HQT1">
        <v>279.308637333158</v>
      </c>
      <c r="HQU1">
        <v>381.41305503999899</v>
      </c>
      <c r="HQV1">
        <v>1</v>
      </c>
      <c r="HQW1">
        <v>18.236815999999902</v>
      </c>
      <c r="HQX1">
        <v>1</v>
      </c>
      <c r="HQY1">
        <v>-97</v>
      </c>
      <c r="HQZ1">
        <v>-4.4157619135999999</v>
      </c>
      <c r="HRA1">
        <v>94.168476172799899</v>
      </c>
      <c r="HRB1">
        <v>-3.6079203199999998</v>
      </c>
      <c r="HRC1">
        <v>95.236815999999905</v>
      </c>
      <c r="HRD1">
        <v>-95</v>
      </c>
      <c r="HRE1">
        <v>-92</v>
      </c>
      <c r="HRF1">
        <v>88.315358954055299</v>
      </c>
      <c r="HRG1">
        <v>-97</v>
      </c>
      <c r="HRH1">
        <v>-94</v>
      </c>
      <c r="HRI1">
        <v>-94</v>
      </c>
      <c r="HRJ1">
        <v>1.2368159999999899</v>
      </c>
      <c r="HRK1">
        <v>287.63283199999898</v>
      </c>
      <c r="HRL1">
        <v>96.159199999999998</v>
      </c>
      <c r="HRM1">
        <v>286.788095679999</v>
      </c>
      <c r="HRN1">
        <v>94.238399999999899</v>
      </c>
      <c r="HRO1">
        <v>-97</v>
      </c>
      <c r="HRP1">
        <v>-94</v>
      </c>
      <c r="HRQ1">
        <v>-92</v>
      </c>
      <c r="HRR1">
        <v>94.276815999999997</v>
      </c>
      <c r="HRS1">
        <v>-2.7631839999999999</v>
      </c>
      <c r="HRT1">
        <v>-94</v>
      </c>
      <c r="HRU1">
        <v>-1.8808</v>
      </c>
      <c r="HRV1">
        <v>-97</v>
      </c>
      <c r="HRW1">
        <v>-2.7631839999999999</v>
      </c>
      <c r="HRX1">
        <v>-3.6079203199999998</v>
      </c>
      <c r="HRY1">
        <v>-95</v>
      </c>
      <c r="HRZ1">
        <v>94.276815999999997</v>
      </c>
      <c r="HSA1">
        <v>193.276815999999</v>
      </c>
      <c r="HSB1">
        <v>-94</v>
      </c>
      <c r="HSC1">
        <v>93.6288956799999</v>
      </c>
      <c r="HSD1">
        <v>-100</v>
      </c>
      <c r="HSE1">
        <v>-2.8807999999999998</v>
      </c>
      <c r="HSF1">
        <v>96.392079679999995</v>
      </c>
      <c r="HSG1">
        <v>-1.6079203200000001</v>
      </c>
      <c r="HSH1">
        <v>186.43231825817799</v>
      </c>
      <c r="HSI1">
        <v>-94</v>
      </c>
      <c r="HSJ1">
        <v>-99</v>
      </c>
      <c r="HSK1">
        <v>1.11919999999999</v>
      </c>
      <c r="HSL1">
        <v>-94</v>
      </c>
      <c r="HSM1">
        <v>-99</v>
      </c>
      <c r="HSN1">
        <v>95.473631999999895</v>
      </c>
      <c r="HSO1">
        <v>94.432079679999902</v>
      </c>
      <c r="HSP1">
        <v>1</v>
      </c>
      <c r="HSQ1">
        <v>94.392079679999995</v>
      </c>
      <c r="HSR1">
        <v>476.14872969342599</v>
      </c>
      <c r="HSS1">
        <v>-94</v>
      </c>
      <c r="HST1">
        <v>-97</v>
      </c>
      <c r="HSU1">
        <v>-2.7631839999999999</v>
      </c>
      <c r="HSV1">
        <v>-95</v>
      </c>
      <c r="HSW1">
        <v>-94</v>
      </c>
      <c r="HSX1">
        <v>-0.96000000000000796</v>
      </c>
      <c r="HSY1">
        <v>4</v>
      </c>
      <c r="HSZ1">
        <v>-96</v>
      </c>
      <c r="HTA1">
        <v>195.11919999999901</v>
      </c>
      <c r="HTB1">
        <v>1.03999999999999</v>
      </c>
      <c r="HTC1">
        <v>91.852553324671902</v>
      </c>
      <c r="HTD1">
        <v>-97</v>
      </c>
      <c r="HTE1">
        <v>-97</v>
      </c>
      <c r="HTF1">
        <v>-94</v>
      </c>
      <c r="HTG1">
        <v>-94</v>
      </c>
      <c r="HTH1">
        <v>-2.6079203199999998</v>
      </c>
      <c r="HTI1">
        <v>291.27839999999901</v>
      </c>
      <c r="HTJ1">
        <v>-97</v>
      </c>
      <c r="HTK1">
        <v>-2.7631839999999999</v>
      </c>
      <c r="HTL1">
        <v>192.35601599999899</v>
      </c>
      <c r="HTM1">
        <v>-97</v>
      </c>
      <c r="HTN1">
        <v>-96</v>
      </c>
      <c r="HTO1">
        <v>-94</v>
      </c>
      <c r="HTP1">
        <v>-97</v>
      </c>
      <c r="HTQ1">
        <v>-95</v>
      </c>
      <c r="HTR1">
        <v>88.192335074979496</v>
      </c>
      <c r="HTS1">
        <v>-99</v>
      </c>
      <c r="HTT1">
        <v>-94</v>
      </c>
      <c r="HTU1">
        <v>-93</v>
      </c>
      <c r="HTV1">
        <v>-1.96</v>
      </c>
      <c r="HTW1">
        <v>-94</v>
      </c>
      <c r="HTX1">
        <v>1</v>
      </c>
      <c r="HTY1">
        <v>105.1592</v>
      </c>
      <c r="HTZ1">
        <v>-94</v>
      </c>
      <c r="HUA1">
        <v>-94</v>
      </c>
      <c r="HUB1">
        <v>96.079999999999899</v>
      </c>
      <c r="HUC1">
        <v>-94</v>
      </c>
      <c r="HUD1">
        <v>4</v>
      </c>
      <c r="HUE1">
        <v>0.11919999999999201</v>
      </c>
      <c r="HUF1">
        <v>0.11919999999999201</v>
      </c>
      <c r="HUG1">
        <v>-94</v>
      </c>
      <c r="HUH1">
        <v>-97</v>
      </c>
      <c r="HUI1">
        <v>297.11919999999998</v>
      </c>
      <c r="HUJ1">
        <v>-98</v>
      </c>
      <c r="HUK1">
        <v>-95</v>
      </c>
      <c r="HUL1">
        <v>-0.96000000000000796</v>
      </c>
      <c r="HUM1">
        <v>8.1191999999999904</v>
      </c>
      <c r="HUN1">
        <v>2.0399999999999898</v>
      </c>
      <c r="HUO1">
        <v>93.812553324671995</v>
      </c>
      <c r="HUP1">
        <v>-97</v>
      </c>
      <c r="HUQ1">
        <v>-95</v>
      </c>
      <c r="HUR1">
        <v>1</v>
      </c>
      <c r="HUS1">
        <v>97.039999999999907</v>
      </c>
      <c r="HUT1">
        <v>95.276815999999997</v>
      </c>
      <c r="HUU1">
        <v>95.236815999999905</v>
      </c>
      <c r="HUV1">
        <v>-92</v>
      </c>
      <c r="HUW1">
        <v>-94</v>
      </c>
      <c r="HUX1">
        <v>97.159199999999998</v>
      </c>
      <c r="HUY1">
        <v>-95</v>
      </c>
      <c r="HUZ1">
        <v>-97</v>
      </c>
      <c r="HVA1">
        <v>0.11919999999999201</v>
      </c>
      <c r="HVB1">
        <v>193.276815999999</v>
      </c>
      <c r="HVC1">
        <v>0.11919999999999201</v>
      </c>
      <c r="HVD1">
        <v>-1.8808</v>
      </c>
      <c r="HVE1">
        <v>-94</v>
      </c>
      <c r="HVF1">
        <v>389.39601599999901</v>
      </c>
      <c r="HVG1">
        <v>-97</v>
      </c>
      <c r="HVH1">
        <v>-94</v>
      </c>
      <c r="HVI1">
        <v>-94</v>
      </c>
      <c r="HVJ1">
        <v>-97</v>
      </c>
      <c r="HVK1">
        <v>-97</v>
      </c>
      <c r="HVL1">
        <v>197</v>
      </c>
      <c r="HVM1">
        <v>195.07999999999899</v>
      </c>
      <c r="HVN1">
        <v>4</v>
      </c>
      <c r="HVO1">
        <v>105.276816</v>
      </c>
      <c r="HVP1">
        <v>-97</v>
      </c>
      <c r="HVQ1">
        <v>-97</v>
      </c>
      <c r="HVR1">
        <v>97.119199999999907</v>
      </c>
      <c r="HVS1">
        <v>96.159199999999998</v>
      </c>
      <c r="HVT1">
        <v>106.039999999999</v>
      </c>
      <c r="HVU1">
        <v>-94</v>
      </c>
      <c r="HVV1">
        <v>193.39207967999999</v>
      </c>
      <c r="HVW1">
        <v>193.19919999999999</v>
      </c>
      <c r="HVX1">
        <v>-3.6079203199999998</v>
      </c>
      <c r="HVY1">
        <v>-97</v>
      </c>
      <c r="HVZ1">
        <v>677.34011268875395</v>
      </c>
      <c r="HWA1">
        <v>106.039999999999</v>
      </c>
      <c r="HWB1">
        <v>-94</v>
      </c>
      <c r="HWC1">
        <v>-94</v>
      </c>
      <c r="HWD1">
        <v>9</v>
      </c>
      <c r="HWE1">
        <v>587.66889567999999</v>
      </c>
      <c r="HWF1">
        <v>-97</v>
      </c>
      <c r="HWG1">
        <v>-3.6079203199999998</v>
      </c>
      <c r="HWH1">
        <v>-97</v>
      </c>
      <c r="HWI1">
        <v>95.236815999999905</v>
      </c>
      <c r="HWJ1">
        <v>202.19919999999999</v>
      </c>
      <c r="HWK1">
        <v>-2.6079203199999998</v>
      </c>
      <c r="HWL1">
        <v>-97</v>
      </c>
      <c r="HWM1">
        <v>-3.6079203199999998</v>
      </c>
      <c r="HWN1">
        <v>1</v>
      </c>
      <c r="HWO1">
        <v>-100</v>
      </c>
      <c r="HWP1">
        <v>94.392079679999995</v>
      </c>
      <c r="HWQ1">
        <v>4.2368159999999904</v>
      </c>
      <c r="HWR1">
        <v>-4.1874466753280002</v>
      </c>
      <c r="HWS1">
        <v>2.0399999999999898</v>
      </c>
      <c r="HWT1">
        <v>93.584238086399907</v>
      </c>
      <c r="HWU1">
        <v>285.62510664934399</v>
      </c>
      <c r="HWV1">
        <v>-97</v>
      </c>
      <c r="HWW1">
        <v>-99</v>
      </c>
      <c r="HWX1">
        <v>-97</v>
      </c>
      <c r="HWY1">
        <v>-3.6079203199999998</v>
      </c>
      <c r="HWZ1">
        <v>-5.4157619135999999</v>
      </c>
      <c r="HXA1">
        <v>-5.4157619135999999</v>
      </c>
      <c r="HXB1">
        <v>-88</v>
      </c>
      <c r="HXC1">
        <v>194.19919999999999</v>
      </c>
      <c r="HXD1">
        <v>-3.6079203199999998</v>
      </c>
      <c r="HXE1">
        <v>98.119199999999907</v>
      </c>
      <c r="HXF1">
        <v>-97</v>
      </c>
      <c r="HXG1">
        <v>-94</v>
      </c>
      <c r="HXH1">
        <v>98.119199999999907</v>
      </c>
      <c r="HXI1">
        <v>-97</v>
      </c>
      <c r="HXJ1">
        <v>-98</v>
      </c>
      <c r="HXK1">
        <v>2.0399999999999898</v>
      </c>
      <c r="HXL1">
        <v>-94</v>
      </c>
      <c r="HXM1">
        <v>-97</v>
      </c>
      <c r="HXN1">
        <v>-5.4157619135999999</v>
      </c>
      <c r="HXO1">
        <v>-99</v>
      </c>
      <c r="HXP1">
        <v>-94</v>
      </c>
      <c r="HXQ1">
        <v>-94</v>
      </c>
      <c r="HXR1">
        <v>-97</v>
      </c>
      <c r="HXS1">
        <v>-94</v>
      </c>
      <c r="HXT1">
        <v>-97</v>
      </c>
      <c r="HXU1">
        <v>194.19919999999999</v>
      </c>
      <c r="HXV1">
        <v>-5.4157619135999999</v>
      </c>
      <c r="HXW1">
        <v>-94</v>
      </c>
      <c r="HXX1">
        <v>87.625106649343905</v>
      </c>
      <c r="HXY1">
        <v>-0.96000000000000796</v>
      </c>
      <c r="HXZ1">
        <v>-97</v>
      </c>
      <c r="HYA1">
        <v>-94</v>
      </c>
      <c r="HYB1">
        <v>-97</v>
      </c>
      <c r="HYC1">
        <v>94.238399999999899</v>
      </c>
      <c r="HYD1">
        <v>-0.96000000000000796</v>
      </c>
      <c r="HYE1">
        <v>1</v>
      </c>
      <c r="HYF1">
        <v>195.1592</v>
      </c>
      <c r="HYG1">
        <v>-5.4157619135999999</v>
      </c>
      <c r="HYH1">
        <v>5</v>
      </c>
      <c r="HYI1">
        <v>-97</v>
      </c>
      <c r="HYJ1">
        <v>-97</v>
      </c>
      <c r="HYK1">
        <v>-1.7631840000000001</v>
      </c>
      <c r="HYL1">
        <v>-3.6079203199999998</v>
      </c>
      <c r="HYM1">
        <v>-98</v>
      </c>
      <c r="HYN1">
        <v>-97</v>
      </c>
      <c r="HYO1">
        <v>-3.6079203199999998</v>
      </c>
      <c r="HYP1">
        <v>-97</v>
      </c>
      <c r="HYQ1">
        <v>194.116302258178</v>
      </c>
      <c r="HYR1">
        <v>96.079999999999899</v>
      </c>
      <c r="HYS1">
        <v>681.94335935999902</v>
      </c>
      <c r="HYT1">
        <v>-98</v>
      </c>
      <c r="HYU1">
        <v>100.039999999999</v>
      </c>
      <c r="HYV1">
        <v>-94</v>
      </c>
      <c r="HYW1">
        <v>-94</v>
      </c>
      <c r="HYX1">
        <v>-97</v>
      </c>
      <c r="HYY1">
        <v>97.039999999999907</v>
      </c>
      <c r="HYZ1">
        <v>-1.7631840000000001</v>
      </c>
      <c r="HZA1">
        <v>-97</v>
      </c>
      <c r="HZB1">
        <v>-1.7631840000000001</v>
      </c>
      <c r="HZC1">
        <v>-94</v>
      </c>
      <c r="HZD1">
        <v>-94</v>
      </c>
      <c r="HZE1">
        <v>-97</v>
      </c>
      <c r="HZF1">
        <v>-97</v>
      </c>
      <c r="HZG1">
        <v>-2.8807999999999998</v>
      </c>
      <c r="HZH1">
        <v>-1.7631840000000001</v>
      </c>
      <c r="HZI1">
        <v>-97</v>
      </c>
      <c r="HZJ1">
        <v>197.27839999999901</v>
      </c>
      <c r="HZK1">
        <v>-1.7631840000000001</v>
      </c>
      <c r="HZL1">
        <v>-97</v>
      </c>
      <c r="HZM1">
        <v>-99</v>
      </c>
      <c r="HZN1">
        <v>-5.4157619135999999</v>
      </c>
      <c r="HZO1">
        <v>-2.8807999999999998</v>
      </c>
      <c r="HZP1">
        <v>97.039999999999907</v>
      </c>
      <c r="HZQ1">
        <v>-4.1874466753280002</v>
      </c>
      <c r="HZR1">
        <v>5</v>
      </c>
      <c r="HZS1">
        <v>-100</v>
      </c>
      <c r="HZT1">
        <v>-97</v>
      </c>
      <c r="HZU1">
        <v>-94</v>
      </c>
      <c r="HZV1">
        <v>391.23919999999998</v>
      </c>
      <c r="HZW1">
        <v>97.276815999999997</v>
      </c>
      <c r="HZX1">
        <v>-97</v>
      </c>
      <c r="HZY1">
        <v>-95</v>
      </c>
      <c r="HZZ1">
        <v>-94</v>
      </c>
      <c r="IAA1">
        <v>-6.9236977418214396</v>
      </c>
      <c r="IAB1">
        <v>-1.7631840000000001</v>
      </c>
      <c r="IAC1">
        <v>-97</v>
      </c>
      <c r="IAD1">
        <v>482.863506649344</v>
      </c>
      <c r="IAE1">
        <v>-3.6079203199999998</v>
      </c>
      <c r="IAF1">
        <v>-99</v>
      </c>
      <c r="IAG1">
        <v>97.119199999999907</v>
      </c>
      <c r="IAH1">
        <v>-97</v>
      </c>
      <c r="IAI1">
        <v>282.35109397941397</v>
      </c>
      <c r="IAJ1">
        <v>-94</v>
      </c>
      <c r="IAK1">
        <v>-97</v>
      </c>
      <c r="IAL1">
        <v>385.180175359999</v>
      </c>
      <c r="IAM1">
        <v>-4.1874466753280002</v>
      </c>
      <c r="IAN1">
        <v>95.473631999999895</v>
      </c>
      <c r="IAO1">
        <v>-97</v>
      </c>
      <c r="IAP1">
        <v>-95</v>
      </c>
      <c r="IAQ1">
        <v>-97</v>
      </c>
      <c r="IAR1">
        <v>-98</v>
      </c>
      <c r="IAS1">
        <v>-11.6202279407504</v>
      </c>
      <c r="IAT1">
        <v>-100</v>
      </c>
      <c r="IAU1">
        <v>-97</v>
      </c>
      <c r="IAV1">
        <v>-94</v>
      </c>
      <c r="IAW1">
        <v>99.039999999999907</v>
      </c>
      <c r="IAX1">
        <v>94.238399999999899</v>
      </c>
      <c r="IAY1">
        <v>195.11919999999901</v>
      </c>
      <c r="IAZ1">
        <v>-3.6079203199999998</v>
      </c>
      <c r="IBA1">
        <v>-100</v>
      </c>
      <c r="IBB1">
        <v>96.159199999999998</v>
      </c>
      <c r="IBC1">
        <v>-100</v>
      </c>
      <c r="IBD1">
        <v>-97</v>
      </c>
      <c r="IBE1">
        <v>-1.8808</v>
      </c>
      <c r="IBF1">
        <v>5</v>
      </c>
      <c r="IBG1">
        <v>95.356015999999897</v>
      </c>
      <c r="IBH1">
        <v>-3.6079203199999998</v>
      </c>
      <c r="IBI1">
        <v>194.12</v>
      </c>
      <c r="IBJ1">
        <v>-100</v>
      </c>
      <c r="IBK1">
        <v>-96</v>
      </c>
      <c r="IBL1">
        <v>-94</v>
      </c>
      <c r="IBM1">
        <v>191.47207967999901</v>
      </c>
      <c r="IBN1">
        <v>198.59283199999999</v>
      </c>
      <c r="IBO1">
        <v>186.73079221301401</v>
      </c>
      <c r="IBP1">
        <v>-2.92369774182144</v>
      </c>
      <c r="IBQ1">
        <v>-99</v>
      </c>
      <c r="IBR1">
        <v>93.6288956799999</v>
      </c>
      <c r="IBS1">
        <v>95.236815999999905</v>
      </c>
      <c r="IBT1">
        <v>-4.9236977418214396</v>
      </c>
      <c r="IBU1">
        <v>-89</v>
      </c>
      <c r="IBV1">
        <v>-5.9236977418214396</v>
      </c>
      <c r="IBW1">
        <v>-97</v>
      </c>
      <c r="IBX1">
        <v>-98</v>
      </c>
      <c r="IBY1">
        <v>284.00525589301498</v>
      </c>
      <c r="IBZ1">
        <v>290.47207967999998</v>
      </c>
      <c r="ICA1">
        <v>-97</v>
      </c>
      <c r="ICB1">
        <v>584.67047967999997</v>
      </c>
      <c r="ICC1">
        <v>197.07999999999899</v>
      </c>
      <c r="ICD1">
        <v>297.66423808640002</v>
      </c>
      <c r="ICE1">
        <v>-2.7631839999999999</v>
      </c>
      <c r="ICF1">
        <v>1.11919999999999</v>
      </c>
      <c r="ICG1">
        <v>2</v>
      </c>
      <c r="ICH1">
        <v>98.159199999999998</v>
      </c>
      <c r="ICI1">
        <v>194.276815999999</v>
      </c>
      <c r="ICJ1">
        <v>-97</v>
      </c>
      <c r="ICK1">
        <v>95.356015999999897</v>
      </c>
      <c r="ICL1">
        <v>295.039999999999</v>
      </c>
      <c r="ICM1">
        <v>-92</v>
      </c>
      <c r="ICN1">
        <v>-1.8808</v>
      </c>
      <c r="ICO1">
        <v>95.076302258178501</v>
      </c>
      <c r="ICP1">
        <v>95.159199999999998</v>
      </c>
      <c r="ICQ1">
        <v>-100</v>
      </c>
      <c r="ICR1">
        <v>182.91191369342599</v>
      </c>
      <c r="ICS1">
        <v>-95</v>
      </c>
      <c r="ICT1">
        <v>4</v>
      </c>
      <c r="ICU1">
        <v>93.432079679999902</v>
      </c>
      <c r="ICV1">
        <v>-95</v>
      </c>
      <c r="ICW1">
        <v>292.05631776639899</v>
      </c>
      <c r="ICX1">
        <v>86.519834013426603</v>
      </c>
      <c r="ICY1">
        <v>10.0399999999999</v>
      </c>
      <c r="ICZ1">
        <v>-98</v>
      </c>
      <c r="IDA1">
        <v>287.670479679999</v>
      </c>
      <c r="IDB1">
        <v>-9.5283276265200101</v>
      </c>
      <c r="IDC1">
        <v>291.3184</v>
      </c>
      <c r="IDD1">
        <v>93.584238086399907</v>
      </c>
      <c r="IDE1">
        <v>-96</v>
      </c>
      <c r="IDF1">
        <v>-93</v>
      </c>
      <c r="IDG1">
        <v>101.473631999999</v>
      </c>
      <c r="IDH1">
        <v>-92</v>
      </c>
      <c r="IDI1">
        <v>4</v>
      </c>
      <c r="IDJ1">
        <v>293.23839999999899</v>
      </c>
      <c r="IDK1">
        <v>290.47521599999902</v>
      </c>
      <c r="IDL1">
        <v>-1.6079203200000001</v>
      </c>
      <c r="IDM1">
        <v>2.0399999999999898</v>
      </c>
      <c r="IDN1">
        <v>-5.4157619135999999</v>
      </c>
      <c r="IDO1">
        <v>193.39601599999901</v>
      </c>
      <c r="IDP1">
        <v>-95</v>
      </c>
      <c r="IDQ1">
        <v>186.54993425817801</v>
      </c>
      <c r="IDR1">
        <v>-3.6079203199999998</v>
      </c>
      <c r="IDS1">
        <v>4</v>
      </c>
      <c r="IDT1">
        <v>0.11919999999999201</v>
      </c>
      <c r="IDU1">
        <v>93.703438086399899</v>
      </c>
      <c r="IDV1">
        <v>-94</v>
      </c>
      <c r="IDW1">
        <v>-0.76318400000000897</v>
      </c>
      <c r="IDX1">
        <v>6.1191999999999904</v>
      </c>
      <c r="IDY1">
        <v>387.587581938178</v>
      </c>
      <c r="IDZ1">
        <v>-97</v>
      </c>
      <c r="IEA1">
        <v>-5.4157619135999999</v>
      </c>
      <c r="IEB1">
        <v>-96</v>
      </c>
      <c r="IEC1">
        <v>-100</v>
      </c>
      <c r="IED1">
        <v>97.079999999999899</v>
      </c>
      <c r="IEE1">
        <v>-0.76318400000000897</v>
      </c>
      <c r="IEF1">
        <v>-94</v>
      </c>
      <c r="IEG1">
        <v>2</v>
      </c>
      <c r="IEH1">
        <v>100.584238086399</v>
      </c>
      <c r="IEI1">
        <v>192.74343808639901</v>
      </c>
      <c r="IEJ1">
        <v>195.11919999999901</v>
      </c>
      <c r="IEK1">
        <v>-97</v>
      </c>
      <c r="IEL1">
        <v>295.47363199999899</v>
      </c>
      <c r="IEM1">
        <v>-98</v>
      </c>
      <c r="IEN1">
        <v>292.199199999999</v>
      </c>
      <c r="IEO1">
        <v>196.07999999999899</v>
      </c>
      <c r="IEP1">
        <v>2</v>
      </c>
      <c r="IEQ1">
        <v>-97</v>
      </c>
      <c r="IER1">
        <v>-100</v>
      </c>
      <c r="IES1">
        <v>-97</v>
      </c>
      <c r="IET1">
        <v>-5.4157619135999999</v>
      </c>
      <c r="IEU1">
        <v>1.2368159999999899</v>
      </c>
      <c r="IEV1">
        <v>96.079999999999899</v>
      </c>
      <c r="IEW1">
        <v>3.2368159999999899</v>
      </c>
      <c r="IEX1">
        <v>383.10097536000001</v>
      </c>
      <c r="IEY1">
        <v>-99</v>
      </c>
      <c r="IEZ1">
        <v>-3.7631839999999999</v>
      </c>
      <c r="IFA1">
        <v>-2.8807999999999998</v>
      </c>
      <c r="IFB1">
        <v>-3.6079203199999998</v>
      </c>
      <c r="IFC1">
        <v>2.0399999999999898</v>
      </c>
      <c r="IFD1">
        <v>386.70889567999899</v>
      </c>
      <c r="IFE1">
        <v>-1.7631840000000001</v>
      </c>
      <c r="IFF1">
        <v>94.392079679999995</v>
      </c>
      <c r="IFG1">
        <v>-96</v>
      </c>
      <c r="IFH1">
        <v>96.159199999999998</v>
      </c>
      <c r="IFI1">
        <v>100.079999999999</v>
      </c>
      <c r="IFJ1">
        <v>97.238399999999899</v>
      </c>
      <c r="IFK1">
        <v>99.039999999999907</v>
      </c>
      <c r="IFL1">
        <v>-97</v>
      </c>
      <c r="IFM1">
        <v>-97</v>
      </c>
      <c r="IFN1">
        <v>-3.6079203199999998</v>
      </c>
      <c r="IFO1">
        <v>88.944096688754598</v>
      </c>
      <c r="IFP1">
        <v>-93</v>
      </c>
      <c r="IFQ1">
        <v>1.11919999999999</v>
      </c>
      <c r="IFR1">
        <v>-97</v>
      </c>
      <c r="IFS1">
        <v>-9.3076099151802296</v>
      </c>
      <c r="IFT1">
        <v>975.63599141107102</v>
      </c>
      <c r="IFU1">
        <v>-95</v>
      </c>
      <c r="IFV1">
        <v>196.11919999999901</v>
      </c>
      <c r="IFW1">
        <v>-2.7631839999999999</v>
      </c>
      <c r="IFX1">
        <v>-0.88080000000000702</v>
      </c>
      <c r="IFY1">
        <v>97.236815999999905</v>
      </c>
      <c r="IFZ1">
        <v>-93</v>
      </c>
      <c r="IGA1">
        <v>-94</v>
      </c>
      <c r="IGB1">
        <v>0.11919999999999201</v>
      </c>
      <c r="IGC1">
        <v>94.392079679999995</v>
      </c>
      <c r="IGD1">
        <v>486.98025408639899</v>
      </c>
      <c r="IGE1">
        <v>-97</v>
      </c>
      <c r="IGF1">
        <v>101.6242380864</v>
      </c>
      <c r="IGG1">
        <v>-5.9236977418214396</v>
      </c>
      <c r="IGH1">
        <v>90.195502258178493</v>
      </c>
      <c r="IGI1">
        <v>-2.6079203199999998</v>
      </c>
      <c r="IGJ1">
        <v>-1.4157619135999999</v>
      </c>
      <c r="IGK1">
        <v>2.0399999999999898</v>
      </c>
      <c r="IGL1">
        <v>-1.4157619135999999</v>
      </c>
      <c r="IGM1">
        <v>-94</v>
      </c>
      <c r="IGN1">
        <v>-0.88080000000000702</v>
      </c>
      <c r="IGO1">
        <v>3.9999999999992E-2</v>
      </c>
      <c r="IGP1">
        <v>-3.7631839999999999</v>
      </c>
      <c r="IGQ1">
        <v>294.08</v>
      </c>
      <c r="IGR1">
        <v>99.119199999999907</v>
      </c>
      <c r="IGS1">
        <v>100.236815999999</v>
      </c>
      <c r="IGT1">
        <v>386.71047967999903</v>
      </c>
      <c r="IGU1">
        <v>-5.4157619135999999</v>
      </c>
      <c r="IGV1">
        <v>-94</v>
      </c>
      <c r="IGW1">
        <v>-97</v>
      </c>
      <c r="IGX1">
        <v>-97</v>
      </c>
      <c r="IGY1">
        <v>1.11919999999999</v>
      </c>
      <c r="IGZ1">
        <v>-94</v>
      </c>
      <c r="IHA1">
        <v>190.74809567999901</v>
      </c>
      <c r="IHB1">
        <v>475.955081004671</v>
      </c>
      <c r="IHC1">
        <v>193.47363199999899</v>
      </c>
      <c r="IHD1">
        <v>-97</v>
      </c>
      <c r="IHE1">
        <v>-100</v>
      </c>
      <c r="IHF1">
        <v>-97</v>
      </c>
      <c r="IHG1">
        <v>-97</v>
      </c>
      <c r="IHH1">
        <v>-1.7631840000000001</v>
      </c>
      <c r="IHI1">
        <v>-97</v>
      </c>
      <c r="IHJ1">
        <v>-97</v>
      </c>
      <c r="IHK1">
        <v>-97</v>
      </c>
      <c r="IHL1">
        <v>-97</v>
      </c>
      <c r="IHM1">
        <v>386.09551776639898</v>
      </c>
      <c r="IHN1">
        <v>91.049369324672</v>
      </c>
      <c r="IHO1">
        <v>-97</v>
      </c>
      <c r="IHP1">
        <v>-97</v>
      </c>
      <c r="IHQ1">
        <v>188.74809568000001</v>
      </c>
      <c r="IHR1">
        <v>-97</v>
      </c>
      <c r="IHS1">
        <v>94.276815999999997</v>
      </c>
      <c r="IHT1">
        <v>-97</v>
      </c>
      <c r="IHU1">
        <v>293.12</v>
      </c>
      <c r="IHV1">
        <v>97.584238086399907</v>
      </c>
      <c r="IHW1">
        <v>198</v>
      </c>
      <c r="IHX1">
        <v>-98</v>
      </c>
      <c r="IHY1">
        <v>-90</v>
      </c>
      <c r="IHZ1">
        <v>-94</v>
      </c>
      <c r="IIA1">
        <v>-100</v>
      </c>
      <c r="IIB1">
        <v>-0.96000000000000796</v>
      </c>
      <c r="IIC1">
        <v>1</v>
      </c>
      <c r="IID1">
        <v>-97</v>
      </c>
      <c r="IIE1">
        <v>-3.7631839999999999</v>
      </c>
      <c r="IIF1">
        <v>-1.8808</v>
      </c>
      <c r="IIG1">
        <v>1</v>
      </c>
      <c r="IIH1">
        <v>-97</v>
      </c>
      <c r="III1">
        <v>-100</v>
      </c>
      <c r="IIJ1">
        <v>-95</v>
      </c>
      <c r="IIK1">
        <v>-97</v>
      </c>
      <c r="IIL1">
        <v>-97</v>
      </c>
      <c r="IIM1">
        <v>291.47207967999998</v>
      </c>
      <c r="IIN1">
        <v>-97</v>
      </c>
      <c r="IIO1">
        <v>-0.96000000000000796</v>
      </c>
      <c r="IIP1">
        <v>286.59671268467201</v>
      </c>
      <c r="IIQ1">
        <v>-97</v>
      </c>
      <c r="IIR1">
        <v>-97</v>
      </c>
      <c r="IIS1">
        <v>96.236815999999905</v>
      </c>
      <c r="IIT1">
        <v>285.21313376639898</v>
      </c>
      <c r="IIU1">
        <v>96.119199999999907</v>
      </c>
      <c r="IIV1">
        <v>-97</v>
      </c>
      <c r="IIW1">
        <v>-2.7631839999999999</v>
      </c>
      <c r="IIX1">
        <v>-97</v>
      </c>
      <c r="IIY1">
        <v>-96</v>
      </c>
      <c r="IIZ1">
        <v>-97</v>
      </c>
      <c r="IJA1">
        <v>-100</v>
      </c>
      <c r="IJB1">
        <v>-97</v>
      </c>
      <c r="IJC1">
        <v>-97</v>
      </c>
      <c r="IJD1">
        <v>383.73159221301398</v>
      </c>
      <c r="IJE1">
        <v>-0.96000000000000796</v>
      </c>
      <c r="IJF1">
        <v>-2.4157619135999999</v>
      </c>
      <c r="IJG1">
        <v>1</v>
      </c>
      <c r="IJH1">
        <v>-1.8808</v>
      </c>
      <c r="IJI1">
        <v>-0.96000000000000796</v>
      </c>
      <c r="IJJ1">
        <v>-97</v>
      </c>
      <c r="IJK1">
        <v>-95</v>
      </c>
      <c r="IJL1">
        <v>191.47363199999899</v>
      </c>
      <c r="IJM1">
        <v>99.356015999999897</v>
      </c>
      <c r="IJN1">
        <v>-5.4157619135999999</v>
      </c>
      <c r="IJO1">
        <v>-97</v>
      </c>
      <c r="IJP1">
        <v>-97</v>
      </c>
      <c r="IJQ1">
        <v>487.71047967999903</v>
      </c>
      <c r="IJR1">
        <v>-97</v>
      </c>
      <c r="IJS1">
        <v>-97</v>
      </c>
      <c r="IJT1">
        <v>100</v>
      </c>
      <c r="IJU1">
        <v>-97</v>
      </c>
      <c r="IJV1">
        <v>390.23919999999998</v>
      </c>
      <c r="IJW1">
        <v>192.43207967999999</v>
      </c>
      <c r="IJX1">
        <v>-97</v>
      </c>
      <c r="IJY1">
        <v>193.23839999999899</v>
      </c>
      <c r="IJZ1">
        <v>-98</v>
      </c>
      <c r="IKA1">
        <v>185.587581938178</v>
      </c>
      <c r="IKB1">
        <v>-97</v>
      </c>
      <c r="IKC1">
        <v>5.0399999999999903</v>
      </c>
      <c r="IKD1">
        <v>-97</v>
      </c>
      <c r="IKE1">
        <v>93.356015999999897</v>
      </c>
      <c r="IKF1">
        <v>96.159199999999998</v>
      </c>
      <c r="IKG1">
        <v>-1.7631840000000001</v>
      </c>
      <c r="IKH1">
        <v>-5.4157619135999999</v>
      </c>
      <c r="IKI1">
        <v>582.90571167999997</v>
      </c>
      <c r="IKJ1">
        <v>98.039999999999907</v>
      </c>
      <c r="IKK1">
        <v>187.611592213015</v>
      </c>
      <c r="IKL1">
        <v>94.238399999999899</v>
      </c>
      <c r="IKM1">
        <v>-3.6079203199999998</v>
      </c>
      <c r="IKN1">
        <v>-0.88080000000000702</v>
      </c>
      <c r="IKO1">
        <v>-100</v>
      </c>
      <c r="IKP1">
        <v>-97</v>
      </c>
      <c r="IKQ1">
        <v>96.236815999999905</v>
      </c>
      <c r="IKR1">
        <v>-97</v>
      </c>
      <c r="IKS1">
        <v>-1.7631840000000001</v>
      </c>
      <c r="IKT1">
        <v>-97</v>
      </c>
      <c r="IKU1">
        <v>5</v>
      </c>
      <c r="IKV1">
        <v>384.98726399999902</v>
      </c>
      <c r="IKW1">
        <v>-97</v>
      </c>
      <c r="IKX1">
        <v>-3.4157619135999999</v>
      </c>
      <c r="IKY1">
        <v>379.06295205347902</v>
      </c>
      <c r="IKZ1">
        <v>-97</v>
      </c>
      <c r="ILA1">
        <v>-97</v>
      </c>
      <c r="ILB1">
        <v>99.159199999999998</v>
      </c>
      <c r="ILC1">
        <v>-94</v>
      </c>
      <c r="ILD1">
        <v>1</v>
      </c>
      <c r="ILE1">
        <v>289.66889567999999</v>
      </c>
      <c r="ILF1">
        <v>-97</v>
      </c>
      <c r="ILG1">
        <v>-97</v>
      </c>
      <c r="ILH1">
        <v>-84</v>
      </c>
      <c r="ILI1">
        <v>0.11919999999999201</v>
      </c>
      <c r="ILJ1">
        <v>-98</v>
      </c>
      <c r="ILK1">
        <v>282.45071877515397</v>
      </c>
      <c r="ILL1">
        <v>-97</v>
      </c>
      <c r="ILM1">
        <v>-97</v>
      </c>
      <c r="ILN1">
        <v>198.276816</v>
      </c>
      <c r="ILO1">
        <v>0.11919999999999201</v>
      </c>
      <c r="ILP1">
        <v>184.07821429941399</v>
      </c>
      <c r="ILQ1">
        <v>-100</v>
      </c>
      <c r="ILR1">
        <v>-97</v>
      </c>
      <c r="ILS1">
        <v>101</v>
      </c>
      <c r="ILT1">
        <v>-94</v>
      </c>
      <c r="ILU1">
        <v>211.23839999999899</v>
      </c>
      <c r="ILV1">
        <v>-0.96000000000000796</v>
      </c>
      <c r="ILW1">
        <v>1</v>
      </c>
      <c r="ILX1">
        <v>194.43207967999999</v>
      </c>
      <c r="ILY1">
        <v>-97</v>
      </c>
      <c r="ILZ1">
        <v>1</v>
      </c>
      <c r="IMA1">
        <v>-5.4157619135999999</v>
      </c>
      <c r="IMB1">
        <v>96.236815999999905</v>
      </c>
      <c r="IMC1">
        <v>1</v>
      </c>
      <c r="IMD1">
        <v>92.976317766399902</v>
      </c>
      <c r="IME1">
        <v>-2.8807999999999998</v>
      </c>
      <c r="IMF1">
        <v>-5.4157619135999999</v>
      </c>
      <c r="IMG1">
        <v>95.238399999999899</v>
      </c>
      <c r="IMH1">
        <v>295.039999999999</v>
      </c>
      <c r="IMI1">
        <v>292.628895679999</v>
      </c>
      <c r="IMJ1">
        <v>98.039999999999907</v>
      </c>
      <c r="IMK1">
        <v>-1</v>
      </c>
      <c r="IML1">
        <v>-97</v>
      </c>
      <c r="IMM1">
        <v>-0.41576191360000703</v>
      </c>
      <c r="IMN1">
        <v>104.039999999999</v>
      </c>
      <c r="IMO1">
        <v>-5.4157619135999999</v>
      </c>
      <c r="IMP1">
        <v>187.51599141107101</v>
      </c>
      <c r="IMQ1">
        <v>95.6288956799999</v>
      </c>
      <c r="IMR1">
        <v>-97</v>
      </c>
      <c r="IMS1">
        <v>93.473631999999895</v>
      </c>
      <c r="IMT1">
        <v>189.66889567999999</v>
      </c>
      <c r="IMU1">
        <v>294.1592</v>
      </c>
      <c r="IMV1">
        <v>95.159199999999998</v>
      </c>
      <c r="IMW1">
        <v>-97</v>
      </c>
      <c r="IMX1">
        <v>88.766855893014906</v>
      </c>
      <c r="IMY1">
        <v>100.039999999999</v>
      </c>
      <c r="IMZ1">
        <v>190.628895679999</v>
      </c>
      <c r="INA1">
        <v>98.039999999999907</v>
      </c>
      <c r="INB1">
        <v>-97</v>
      </c>
      <c r="INC1">
        <v>99.119199999999907</v>
      </c>
      <c r="IND1">
        <v>-97</v>
      </c>
      <c r="INE1">
        <v>380.24207189301399</v>
      </c>
      <c r="INF1">
        <v>192.35601599999899</v>
      </c>
      <c r="ING1">
        <v>97.159199999999998</v>
      </c>
      <c r="INH1">
        <v>-97</v>
      </c>
      <c r="INI1">
        <v>-94</v>
      </c>
      <c r="INJ1">
        <v>-99</v>
      </c>
      <c r="INK1">
        <v>388.664238086399</v>
      </c>
      <c r="INL1">
        <v>-5.4157619135999999</v>
      </c>
      <c r="INM1">
        <v>-99</v>
      </c>
      <c r="INN1">
        <v>98.159199999999998</v>
      </c>
      <c r="INO1">
        <v>104.39207967999999</v>
      </c>
      <c r="INP1">
        <v>190.628895679999</v>
      </c>
      <c r="INQ1">
        <v>3.9999999999992E-2</v>
      </c>
      <c r="INR1">
        <v>-98</v>
      </c>
      <c r="INS1">
        <v>-0.96000000000000796</v>
      </c>
      <c r="INT1">
        <v>-1.7631840000000001</v>
      </c>
      <c r="INU1">
        <v>-100</v>
      </c>
      <c r="INV1">
        <v>-98</v>
      </c>
      <c r="INW1">
        <v>-97</v>
      </c>
      <c r="INX1">
        <v>-1.7631840000000001</v>
      </c>
      <c r="INY1">
        <v>93.584238086399907</v>
      </c>
      <c r="INZ1">
        <v>-97</v>
      </c>
      <c r="IOA1">
        <v>-97</v>
      </c>
      <c r="IOB1">
        <v>287.14017535999898</v>
      </c>
      <c r="IOC1">
        <v>-94</v>
      </c>
      <c r="IOD1">
        <v>-1.6079203200000001</v>
      </c>
      <c r="IOE1">
        <v>-97</v>
      </c>
      <c r="IOF1">
        <v>100.039999999999</v>
      </c>
      <c r="IOG1">
        <v>-5.4157619135999999</v>
      </c>
      <c r="IOH1">
        <v>187.24463300467099</v>
      </c>
      <c r="IOI1">
        <v>95.944096688754598</v>
      </c>
      <c r="IOJ1">
        <v>0.11919999999999201</v>
      </c>
      <c r="IOK1">
        <v>1.2368159999999899</v>
      </c>
      <c r="IOL1">
        <v>189.74343808639901</v>
      </c>
      <c r="IOM1">
        <v>483.135517766399</v>
      </c>
      <c r="ION1">
        <v>-97</v>
      </c>
      <c r="IOO1">
        <v>-97</v>
      </c>
      <c r="IOP1">
        <v>579.40776932467099</v>
      </c>
      <c r="IOQ1">
        <v>-0.96000000000000796</v>
      </c>
      <c r="IOR1">
        <v>-97</v>
      </c>
      <c r="IOS1">
        <v>1.11919999999999</v>
      </c>
      <c r="IOT1">
        <v>-4.4157619135999999</v>
      </c>
      <c r="IOU1">
        <v>-99</v>
      </c>
      <c r="IOV1">
        <v>-97</v>
      </c>
      <c r="IOW1">
        <v>-2.7631839999999999</v>
      </c>
      <c r="IOX1">
        <v>-7.6252237869850097</v>
      </c>
      <c r="IOY1">
        <v>-97</v>
      </c>
      <c r="IOZ1">
        <v>-97</v>
      </c>
      <c r="IPA1">
        <v>-93</v>
      </c>
      <c r="IPB1">
        <v>0.11919999999999201</v>
      </c>
      <c r="IPC1">
        <v>-96</v>
      </c>
      <c r="IPD1">
        <v>-3.6079203199999998</v>
      </c>
      <c r="IPE1">
        <v>-97</v>
      </c>
      <c r="IPF1">
        <v>-3.6079203199999998</v>
      </c>
      <c r="IPG1">
        <v>197.1592</v>
      </c>
      <c r="IPH1">
        <v>781.55679999999995</v>
      </c>
      <c r="IPI1">
        <v>-4.4157619135999999</v>
      </c>
      <c r="IPJ1">
        <v>-99</v>
      </c>
      <c r="IPK1">
        <v>-3.6079203199999998</v>
      </c>
      <c r="IPL1">
        <v>-97</v>
      </c>
      <c r="IPM1">
        <v>97.392079679999995</v>
      </c>
      <c r="IPN1">
        <v>-99</v>
      </c>
      <c r="IPO1">
        <v>186.28618532467101</v>
      </c>
      <c r="IPP1">
        <v>181.70239723199899</v>
      </c>
      <c r="IPQ1">
        <v>-97</v>
      </c>
      <c r="IPR1">
        <v>-97</v>
      </c>
      <c r="IPS1">
        <v>96.432079679999902</v>
      </c>
      <c r="IPT1">
        <v>-3.7631839999999999</v>
      </c>
      <c r="IPU1">
        <v>-97</v>
      </c>
      <c r="IPV1">
        <v>90.766855893014906</v>
      </c>
      <c r="IPW1">
        <v>287.74967967999999</v>
      </c>
      <c r="IPX1">
        <v>-5.5283276265200101</v>
      </c>
      <c r="IPY1">
        <v>-95</v>
      </c>
      <c r="IPZ1">
        <v>-97</v>
      </c>
      <c r="IQA1">
        <v>-95</v>
      </c>
      <c r="IQB1">
        <v>1</v>
      </c>
      <c r="IQC1">
        <v>-2.7631839999999999</v>
      </c>
      <c r="IQD1">
        <v>384.47231825817801</v>
      </c>
      <c r="IQE1">
        <v>9.1191999999999904</v>
      </c>
      <c r="IQF1">
        <v>682.63521599999899</v>
      </c>
      <c r="IQG1">
        <v>-97</v>
      </c>
      <c r="IQH1">
        <v>-3.6079203199999998</v>
      </c>
      <c r="IQI1">
        <v>-5.4157619135999999</v>
      </c>
      <c r="IQJ1">
        <v>-97</v>
      </c>
      <c r="IQK1">
        <v>-97</v>
      </c>
      <c r="IQL1">
        <v>7.3747762130149797</v>
      </c>
      <c r="IQM1">
        <v>1</v>
      </c>
      <c r="IQN1">
        <v>95.374776213014897</v>
      </c>
      <c r="IQO1">
        <v>-95</v>
      </c>
      <c r="IQP1">
        <v>1</v>
      </c>
      <c r="IQQ1">
        <v>95.159199999999998</v>
      </c>
      <c r="IQR1">
        <v>1</v>
      </c>
      <c r="IQS1">
        <v>-99</v>
      </c>
      <c r="IQT1">
        <v>1</v>
      </c>
      <c r="IQU1">
        <v>-97</v>
      </c>
      <c r="IQV1">
        <v>95.049369324672</v>
      </c>
      <c r="IQW1">
        <v>-97</v>
      </c>
      <c r="IQX1">
        <v>96.392079679999995</v>
      </c>
      <c r="IQY1">
        <v>-2.8807999999999998</v>
      </c>
      <c r="IQZ1">
        <v>-97</v>
      </c>
      <c r="IRA1">
        <v>-95</v>
      </c>
      <c r="IRB1">
        <v>-3.6079203199999998</v>
      </c>
      <c r="IRC1">
        <v>3.11919999999999</v>
      </c>
      <c r="IRD1">
        <v>-5.4157619135999999</v>
      </c>
      <c r="IRE1">
        <v>-100</v>
      </c>
      <c r="IRF1">
        <v>1</v>
      </c>
      <c r="IRG1">
        <v>-3.6079203199999998</v>
      </c>
      <c r="IRH1">
        <v>-3.1874466753280002</v>
      </c>
      <c r="IRI1">
        <v>-96</v>
      </c>
      <c r="IRJ1">
        <v>-96</v>
      </c>
      <c r="IRK1">
        <v>96.356015999999897</v>
      </c>
      <c r="IRL1">
        <v>-97</v>
      </c>
      <c r="IRM1">
        <v>-94</v>
      </c>
      <c r="IRN1">
        <v>94.238399999999899</v>
      </c>
      <c r="IRO1">
        <v>95.159199999999998</v>
      </c>
      <c r="IRP1">
        <v>-95</v>
      </c>
      <c r="IRQ1">
        <v>-97</v>
      </c>
      <c r="IRR1">
        <v>94.276815999999997</v>
      </c>
      <c r="IRS1">
        <v>7</v>
      </c>
      <c r="IRT1">
        <v>-91</v>
      </c>
      <c r="IRU1">
        <v>-97</v>
      </c>
      <c r="IRV1">
        <v>194.1592</v>
      </c>
      <c r="IRW1">
        <v>-99</v>
      </c>
      <c r="IRX1">
        <v>92.812553324671995</v>
      </c>
      <c r="IRY1">
        <v>-94</v>
      </c>
      <c r="IRZ1">
        <v>-95</v>
      </c>
      <c r="ISA1">
        <v>-93</v>
      </c>
      <c r="ISB1">
        <v>-100</v>
      </c>
      <c r="ISC1">
        <v>8</v>
      </c>
      <c r="ISD1">
        <v>578.877371852799</v>
      </c>
      <c r="ISE1">
        <v>97.236815999999905</v>
      </c>
      <c r="ISF1">
        <v>195.23681599999901</v>
      </c>
      <c r="ISG1">
        <v>-94</v>
      </c>
      <c r="ISH1">
        <v>0.23681599999999001</v>
      </c>
      <c r="ISI1">
        <v>-97</v>
      </c>
      <c r="ISJ1">
        <v>-97</v>
      </c>
      <c r="ISK1">
        <v>-2.6079203199999998</v>
      </c>
      <c r="ISL1">
        <v>-97</v>
      </c>
      <c r="ISM1">
        <v>-91</v>
      </c>
      <c r="ISN1">
        <v>1.3920796799999899</v>
      </c>
      <c r="ISO1">
        <v>94.238399999999899</v>
      </c>
      <c r="ISP1">
        <v>-97</v>
      </c>
      <c r="ISQ1">
        <v>283.22091268875403</v>
      </c>
      <c r="ISR1">
        <v>-97</v>
      </c>
      <c r="ISS1">
        <v>-100</v>
      </c>
      <c r="IST1">
        <v>100.473631999999</v>
      </c>
      <c r="ISU1">
        <v>190.70343808639899</v>
      </c>
      <c r="ISV1">
        <v>-94</v>
      </c>
      <c r="ISW1">
        <v>-94</v>
      </c>
      <c r="ISX1">
        <v>-91</v>
      </c>
      <c r="ISY1">
        <v>-97</v>
      </c>
      <c r="ISZ1">
        <v>101.039999999999</v>
      </c>
      <c r="ITA1">
        <v>191.628895679999</v>
      </c>
      <c r="ITB1">
        <v>-0.88080000000000702</v>
      </c>
      <c r="ITC1">
        <v>0</v>
      </c>
      <c r="ITD1">
        <v>99.356015999999897</v>
      </c>
      <c r="ITE1">
        <v>392.199199999999</v>
      </c>
      <c r="ITF1">
        <v>-7.6252237869850097</v>
      </c>
      <c r="ITG1">
        <v>-97</v>
      </c>
      <c r="ITH1">
        <v>194.1592</v>
      </c>
      <c r="ITI1">
        <v>-97</v>
      </c>
      <c r="ITJ1">
        <v>-0.96000000000000796</v>
      </c>
      <c r="ITK1">
        <v>1</v>
      </c>
      <c r="ITL1">
        <v>182.92568839965099</v>
      </c>
      <c r="ITM1">
        <v>-95</v>
      </c>
      <c r="ITN1">
        <v>-97</v>
      </c>
      <c r="ITO1">
        <v>1</v>
      </c>
      <c r="ITP1">
        <v>-94</v>
      </c>
      <c r="ITQ1">
        <v>-97</v>
      </c>
      <c r="ITR1">
        <v>3</v>
      </c>
      <c r="ITS1">
        <v>183.12250439965101</v>
      </c>
      <c r="ITT1">
        <v>-94</v>
      </c>
      <c r="ITU1">
        <v>100.119199999999</v>
      </c>
      <c r="ITV1">
        <v>-97</v>
      </c>
      <c r="ITW1">
        <v>-100</v>
      </c>
      <c r="ITX1">
        <v>0.11919999999999201</v>
      </c>
      <c r="ITY1">
        <v>1</v>
      </c>
      <c r="ITZ1">
        <v>-2.8807999999999998</v>
      </c>
      <c r="IUA1">
        <v>-97</v>
      </c>
      <c r="IUB1">
        <v>96.493976213014903</v>
      </c>
      <c r="IUC1">
        <v>-97</v>
      </c>
      <c r="IUD1">
        <v>101.079999999999</v>
      </c>
      <c r="IUE1">
        <v>89.313118258178505</v>
      </c>
      <c r="IUF1">
        <v>-2.8807999999999998</v>
      </c>
      <c r="IUG1">
        <v>1</v>
      </c>
      <c r="IUH1">
        <v>681.71441599999901</v>
      </c>
      <c r="IUI1">
        <v>-1.96</v>
      </c>
      <c r="IUJ1">
        <v>-97</v>
      </c>
      <c r="IUK1">
        <v>-98</v>
      </c>
      <c r="IUL1">
        <v>-97</v>
      </c>
      <c r="IUM1">
        <v>-97</v>
      </c>
      <c r="IUN1">
        <v>-97</v>
      </c>
      <c r="IUO1">
        <v>-97</v>
      </c>
      <c r="IUP1">
        <v>192.35601599999899</v>
      </c>
      <c r="IUQ1">
        <v>97.039999999999907</v>
      </c>
      <c r="IUR1">
        <v>95.276815999999997</v>
      </c>
      <c r="IUS1">
        <v>587.02025408639895</v>
      </c>
      <c r="IUT1">
        <v>-100</v>
      </c>
      <c r="IUU1">
        <v>196.039999999999</v>
      </c>
      <c r="IUV1">
        <v>-92</v>
      </c>
      <c r="IUW1">
        <v>94.276815999999997</v>
      </c>
      <c r="IUX1">
        <v>-4.4157619135999999</v>
      </c>
      <c r="IUY1">
        <v>3.9999999999992E-2</v>
      </c>
      <c r="IUZ1">
        <v>-2.7631839999999999</v>
      </c>
      <c r="IVA1">
        <v>-3.4157619135999999</v>
      </c>
      <c r="IVB1">
        <v>-94</v>
      </c>
      <c r="IVC1">
        <v>0.11919999999999201</v>
      </c>
      <c r="IVD1">
        <v>2.0399999999999898</v>
      </c>
      <c r="IVE1">
        <v>682.05631776639905</v>
      </c>
      <c r="IVF1">
        <v>96.079999999999899</v>
      </c>
      <c r="IVG1">
        <v>-1.7631840000000001</v>
      </c>
      <c r="IVH1">
        <v>-2.7631839999999999</v>
      </c>
      <c r="IVI1">
        <v>90.944096688754598</v>
      </c>
      <c r="IVJ1">
        <v>-99</v>
      </c>
      <c r="IVK1">
        <v>-2.7631839999999999</v>
      </c>
      <c r="IVL1">
        <v>190.47521599999999</v>
      </c>
      <c r="IVM1">
        <v>92.624238086399998</v>
      </c>
      <c r="IVN1">
        <v>-5.4157619135999999</v>
      </c>
      <c r="IVO1">
        <v>-5.4157619135999999</v>
      </c>
      <c r="IVP1">
        <v>-99</v>
      </c>
      <c r="IVQ1">
        <v>97.079999999999899</v>
      </c>
      <c r="IVR1">
        <v>391.31681600000002</v>
      </c>
      <c r="IVS1">
        <v>6</v>
      </c>
      <c r="IVT1">
        <v>-3.7631839999999999</v>
      </c>
      <c r="IVU1">
        <v>1</v>
      </c>
      <c r="IVV1">
        <v>188.71044799999899</v>
      </c>
      <c r="IVW1">
        <v>1</v>
      </c>
      <c r="IVX1">
        <v>389.82415936000001</v>
      </c>
      <c r="IVY1">
        <v>-94</v>
      </c>
      <c r="IVZ1">
        <v>282.16567158285</v>
      </c>
      <c r="IWA1">
        <v>-97</v>
      </c>
      <c r="IWB1">
        <v>194.159199999999</v>
      </c>
      <c r="IWC1">
        <v>-2.8807999999999998</v>
      </c>
      <c r="IWD1">
        <v>-94</v>
      </c>
      <c r="IWE1">
        <v>97.039999999999907</v>
      </c>
      <c r="IWF1">
        <v>91.195502258178493</v>
      </c>
      <c r="IWG1">
        <v>-3.6079203199999998</v>
      </c>
      <c r="IWH1">
        <v>-1.6079203200000001</v>
      </c>
      <c r="IWI1">
        <v>579.75280741107099</v>
      </c>
      <c r="IWJ1">
        <v>195.1592</v>
      </c>
      <c r="IWK1">
        <v>-97</v>
      </c>
      <c r="IWL1">
        <v>193.628895679999</v>
      </c>
      <c r="IWM1">
        <v>-94</v>
      </c>
      <c r="IWN1">
        <v>94.276815999999997</v>
      </c>
      <c r="IWO1">
        <v>194.35601599999899</v>
      </c>
      <c r="IWP1">
        <v>-3.6079203199999998</v>
      </c>
      <c r="IWQ1">
        <v>387.55363199999999</v>
      </c>
      <c r="IWR1">
        <v>577.70361475497896</v>
      </c>
      <c r="IWS1">
        <v>-98</v>
      </c>
      <c r="IWT1">
        <v>2.5842380863999899</v>
      </c>
      <c r="IWU1">
        <v>288.59127967999899</v>
      </c>
      <c r="IWV1">
        <v>94.238399999999899</v>
      </c>
      <c r="IWW1">
        <v>-94</v>
      </c>
      <c r="IWX1">
        <v>5.2368159999999904</v>
      </c>
      <c r="IWY1">
        <v>6.2368159999999904</v>
      </c>
      <c r="IWZ1">
        <v>293.31681599999899</v>
      </c>
      <c r="IXA1">
        <v>-2.7631839999999999</v>
      </c>
      <c r="IXB1">
        <v>-2.7631839999999999</v>
      </c>
      <c r="IXC1">
        <v>285.50838193817799</v>
      </c>
      <c r="IXD1">
        <v>286.98025408639899</v>
      </c>
      <c r="IXE1">
        <v>-0.96000000000000796</v>
      </c>
      <c r="IXF1">
        <v>-93</v>
      </c>
      <c r="IXG1">
        <v>99.039999999999907</v>
      </c>
      <c r="IXH1">
        <v>-5.4157619135999999</v>
      </c>
      <c r="IXI1">
        <v>100.703438086399</v>
      </c>
      <c r="IXJ1">
        <v>-93</v>
      </c>
      <c r="IXK1">
        <v>96.236815999999905</v>
      </c>
      <c r="IXL1">
        <v>93.976317766399902</v>
      </c>
      <c r="IXM1">
        <v>-1.7631840000000001</v>
      </c>
      <c r="IXN1">
        <v>96.236815999999905</v>
      </c>
      <c r="IXO1">
        <v>-5.4157619135999999</v>
      </c>
      <c r="IXP1">
        <v>91.6288956799999</v>
      </c>
      <c r="IXQ1">
        <v>289.14017536</v>
      </c>
      <c r="IXR1">
        <v>190.70343808639899</v>
      </c>
      <c r="IXS1">
        <v>-3.1874466753280002</v>
      </c>
      <c r="IXT1">
        <v>-97</v>
      </c>
      <c r="IXU1">
        <v>95.276815999999997</v>
      </c>
      <c r="IXV1">
        <v>94.392079679999995</v>
      </c>
      <c r="IXW1">
        <v>96.079999999999899</v>
      </c>
      <c r="IXX1">
        <v>-99</v>
      </c>
      <c r="IXY1">
        <v>93.432079679999902</v>
      </c>
      <c r="IXZ1">
        <v>-2.7631839999999999</v>
      </c>
      <c r="IYA1">
        <v>288.707280688754</v>
      </c>
      <c r="IYB1">
        <v>99.119199999999907</v>
      </c>
      <c r="IYC1">
        <v>92.511279679999902</v>
      </c>
      <c r="IYD1">
        <v>1.2368159999999899</v>
      </c>
      <c r="IYE1">
        <v>-0.76318400000000897</v>
      </c>
      <c r="IYF1">
        <v>-3.6079203199999998</v>
      </c>
      <c r="IYG1">
        <v>0.11919999999999201</v>
      </c>
      <c r="IYH1">
        <v>192.31681599999899</v>
      </c>
      <c r="IYI1">
        <v>-4.2927193112453201</v>
      </c>
      <c r="IYJ1">
        <v>95.238399999999899</v>
      </c>
      <c r="IYK1">
        <v>94.812553324671995</v>
      </c>
      <c r="IYL1">
        <v>-99</v>
      </c>
      <c r="IYM1">
        <v>1</v>
      </c>
      <c r="IYN1">
        <v>198.43207967999999</v>
      </c>
      <c r="IYO1">
        <v>93.703438086399899</v>
      </c>
      <c r="IYP1">
        <v>-0.96000000000000796</v>
      </c>
      <c r="IYQ1">
        <v>4</v>
      </c>
      <c r="IYR1">
        <v>-4.6079203199999998</v>
      </c>
      <c r="IYS1">
        <v>-2.8807999999999998</v>
      </c>
      <c r="IYT1">
        <v>7</v>
      </c>
      <c r="IYU1">
        <v>2</v>
      </c>
      <c r="IYV1">
        <v>289.55363199999999</v>
      </c>
      <c r="IYW1">
        <v>194.27839999999901</v>
      </c>
      <c r="IYX1">
        <v>-0.88080000000000702</v>
      </c>
      <c r="IYY1">
        <v>-2.7631839999999999</v>
      </c>
      <c r="IYZ1">
        <v>-2.4157619135999999</v>
      </c>
      <c r="IZA1">
        <v>391.74809567999898</v>
      </c>
      <c r="IZB1">
        <v>294.19920000000002</v>
      </c>
      <c r="IZC1">
        <v>190.82105408639899</v>
      </c>
      <c r="IZD1">
        <v>99.079999999999899</v>
      </c>
      <c r="IZE1">
        <v>-1.7631840000000001</v>
      </c>
      <c r="IZF1">
        <v>386.82343808639899</v>
      </c>
      <c r="IZG1">
        <v>93.511279679999902</v>
      </c>
      <c r="IZH1">
        <v>284.00805558284998</v>
      </c>
      <c r="IZI1">
        <v>1.3920796799999899</v>
      </c>
      <c r="IZJ1">
        <v>96.236815999999905</v>
      </c>
      <c r="IZK1">
        <v>-3.7631839999999999</v>
      </c>
      <c r="IZL1">
        <v>-3.6079203199999998</v>
      </c>
      <c r="IZM1">
        <v>197.27839999999901</v>
      </c>
      <c r="IZN1">
        <v>92.511279679999902</v>
      </c>
      <c r="IZO1">
        <v>-1.7631840000000001</v>
      </c>
      <c r="IZP1">
        <v>-94</v>
      </c>
      <c r="IZQ1">
        <v>91.6288956799999</v>
      </c>
      <c r="IZR1">
        <v>-90</v>
      </c>
      <c r="IZS1">
        <v>-3.6079203199999998</v>
      </c>
      <c r="IZT1">
        <v>-97</v>
      </c>
      <c r="IZU1">
        <v>-94</v>
      </c>
      <c r="IZV1">
        <v>-1.6079203200000001</v>
      </c>
      <c r="IZW1">
        <v>-97</v>
      </c>
      <c r="IZX1">
        <v>-94</v>
      </c>
      <c r="IZY1">
        <v>3</v>
      </c>
      <c r="IZZ1">
        <v>-2.8807999999999998</v>
      </c>
      <c r="JAA1">
        <v>-99</v>
      </c>
      <c r="JAB1">
        <v>-94</v>
      </c>
      <c r="JAC1">
        <v>198.19919999999999</v>
      </c>
      <c r="JAD1">
        <v>-2.7631839999999999</v>
      </c>
      <c r="JAE1">
        <v>0.11919999999999201</v>
      </c>
      <c r="JAF1">
        <v>-97</v>
      </c>
      <c r="JAG1">
        <v>-0.96000000000000796</v>
      </c>
      <c r="JAH1">
        <v>-3.6079203199999998</v>
      </c>
      <c r="JAI1">
        <v>0.11919999999999201</v>
      </c>
      <c r="JAJ1">
        <v>-6.1874466753280002</v>
      </c>
      <c r="JAK1">
        <v>-87</v>
      </c>
      <c r="JAL1">
        <v>99.236815999999905</v>
      </c>
      <c r="JAM1">
        <v>-3.6079203199999998</v>
      </c>
      <c r="JAN1">
        <v>-1.6079203200000001</v>
      </c>
      <c r="JAO1">
        <v>98.276815999999997</v>
      </c>
      <c r="JAP1">
        <v>-0.76318400000000897</v>
      </c>
      <c r="JAQ1">
        <v>-2.8807999999999998</v>
      </c>
      <c r="JAR1">
        <v>-97</v>
      </c>
      <c r="JAS1">
        <v>1</v>
      </c>
      <c r="JAT1">
        <v>-97</v>
      </c>
      <c r="JAU1">
        <v>192.39601599999901</v>
      </c>
      <c r="JAV1">
        <v>-97</v>
      </c>
      <c r="JAW1">
        <v>-97</v>
      </c>
      <c r="JAX1">
        <v>4</v>
      </c>
      <c r="JAY1">
        <v>97.039999999999907</v>
      </c>
      <c r="JAZ1">
        <v>100</v>
      </c>
      <c r="JBA1">
        <v>-0.96000000000000796</v>
      </c>
      <c r="JBB1">
        <v>388.55127967999999</v>
      </c>
      <c r="JBC1">
        <v>-99</v>
      </c>
      <c r="JBD1">
        <v>-100</v>
      </c>
      <c r="JBE1">
        <v>-97</v>
      </c>
      <c r="JBF1">
        <v>-3.6079203199999998</v>
      </c>
      <c r="JBG1">
        <v>99</v>
      </c>
      <c r="JBH1">
        <v>-97</v>
      </c>
      <c r="JBI1">
        <v>-97</v>
      </c>
      <c r="JBJ1">
        <v>-92</v>
      </c>
      <c r="JBK1">
        <v>-97</v>
      </c>
      <c r="JBL1">
        <v>-97</v>
      </c>
      <c r="JBM1">
        <v>-0.96000000000000796</v>
      </c>
      <c r="JBN1">
        <v>-2.4157619135999999</v>
      </c>
      <c r="JBO1">
        <v>-97</v>
      </c>
      <c r="JBP1">
        <v>-2.7631839999999999</v>
      </c>
      <c r="JBQ1">
        <v>193.276816</v>
      </c>
      <c r="JBR1">
        <v>2.11919999999999</v>
      </c>
      <c r="JBS1">
        <v>-2.8807999999999998</v>
      </c>
      <c r="JBT1">
        <v>-94</v>
      </c>
      <c r="JBU1">
        <v>-97</v>
      </c>
      <c r="JBV1">
        <v>0.23681599999999001</v>
      </c>
      <c r="JBW1">
        <v>-97</v>
      </c>
      <c r="JBX1">
        <v>94.276815999999997</v>
      </c>
      <c r="JBY1">
        <v>189.59283199999999</v>
      </c>
      <c r="JBZ1">
        <v>95.195502258178493</v>
      </c>
      <c r="JCA1">
        <v>181.44799013987901</v>
      </c>
      <c r="JCB1">
        <v>-2.8807999999999998</v>
      </c>
      <c r="JCC1">
        <v>-97</v>
      </c>
      <c r="JCD1">
        <v>194.23839999999899</v>
      </c>
      <c r="JCE1">
        <v>92.624238086399998</v>
      </c>
      <c r="JCF1">
        <v>-2.8807999999999998</v>
      </c>
      <c r="JCG1">
        <v>-3.6079203199999998</v>
      </c>
      <c r="JCH1">
        <v>-0.96000000000000796</v>
      </c>
      <c r="JCI1">
        <v>194.12</v>
      </c>
      <c r="JCJ1">
        <v>-100</v>
      </c>
      <c r="JCK1">
        <v>2.11919999999999</v>
      </c>
      <c r="JCL1">
        <v>92.6288956799999</v>
      </c>
      <c r="JCM1">
        <v>93.473631999999895</v>
      </c>
      <c r="JCN1">
        <v>-0.96000000000000796</v>
      </c>
      <c r="JCO1">
        <v>99.039999999999907</v>
      </c>
      <c r="JCP1">
        <v>100.43207967999901</v>
      </c>
      <c r="JCQ1">
        <v>292.39601599999901</v>
      </c>
      <c r="JCR1">
        <v>196.11919999999901</v>
      </c>
      <c r="JCS1">
        <v>-97</v>
      </c>
      <c r="JCT1">
        <v>98.079999999999899</v>
      </c>
      <c r="JCU1">
        <v>-1</v>
      </c>
      <c r="JCV1">
        <v>94.276815999999997</v>
      </c>
      <c r="JCW1">
        <v>0.39207967999999399</v>
      </c>
      <c r="JCX1">
        <v>1</v>
      </c>
      <c r="JCY1">
        <v>-5.4157619135999999</v>
      </c>
      <c r="JCZ1">
        <v>1</v>
      </c>
      <c r="JDA1">
        <v>196.039999999999</v>
      </c>
      <c r="JDB1">
        <v>-97</v>
      </c>
      <c r="JDC1">
        <v>483.905711679999</v>
      </c>
      <c r="JDD1">
        <v>-97</v>
      </c>
      <c r="JDE1">
        <v>387.05175332467098</v>
      </c>
      <c r="JDF1">
        <v>194.628895679999</v>
      </c>
      <c r="JDG1">
        <v>-98</v>
      </c>
      <c r="JDH1">
        <v>94.392079679999995</v>
      </c>
      <c r="JDI1">
        <v>-95</v>
      </c>
      <c r="JDJ1">
        <v>-97</v>
      </c>
      <c r="JDK1">
        <v>191.85255332467199</v>
      </c>
      <c r="JDL1">
        <v>-100</v>
      </c>
      <c r="JDM1">
        <v>1.03999999999999</v>
      </c>
      <c r="JDN1">
        <v>0</v>
      </c>
      <c r="JDO1">
        <v>190.86105408639901</v>
      </c>
      <c r="JDP1">
        <v>97.6288956799999</v>
      </c>
      <c r="JDQ1">
        <v>-94</v>
      </c>
      <c r="JDR1">
        <v>-93</v>
      </c>
      <c r="JDS1">
        <v>100</v>
      </c>
      <c r="JDT1">
        <v>286.14017535999898</v>
      </c>
      <c r="JDU1">
        <v>90.784159359999904</v>
      </c>
      <c r="JDV1">
        <v>3.9999999999992E-2</v>
      </c>
      <c r="JDW1">
        <v>-93</v>
      </c>
      <c r="JDX1">
        <v>-2.8807999999999998</v>
      </c>
      <c r="JDY1">
        <v>93.707280688754594</v>
      </c>
      <c r="JDZ1">
        <v>93.703438086399899</v>
      </c>
      <c r="JEA1">
        <v>96.432079679999902</v>
      </c>
      <c r="JEB1">
        <v>194.159199999999</v>
      </c>
      <c r="JEC1">
        <v>202.039999999999</v>
      </c>
      <c r="JED1">
        <v>-94</v>
      </c>
      <c r="JEE1">
        <v>0.11919999999999201</v>
      </c>
      <c r="JEF1">
        <v>1</v>
      </c>
      <c r="JEG1">
        <v>383.986495679999</v>
      </c>
      <c r="JEH1">
        <v>1</v>
      </c>
      <c r="JEI1">
        <v>-5.4157619135999999</v>
      </c>
      <c r="JEJ1">
        <v>-1</v>
      </c>
      <c r="JEK1">
        <v>491.70423808639902</v>
      </c>
      <c r="JEL1">
        <v>193.624238086399</v>
      </c>
      <c r="JEM1">
        <v>-100</v>
      </c>
      <c r="JEN1">
        <v>288.59283199999902</v>
      </c>
      <c r="JEO1">
        <v>96.236815999999905</v>
      </c>
      <c r="JEP1">
        <v>189.82263808639999</v>
      </c>
      <c r="JEQ1">
        <v>-5.9236977418214396</v>
      </c>
      <c r="JER1">
        <v>-5.9236977418214396</v>
      </c>
      <c r="JES1">
        <v>-1.6079203200000001</v>
      </c>
      <c r="JET1">
        <v>288.70889567999899</v>
      </c>
      <c r="JEU1">
        <v>492.35839999999899</v>
      </c>
      <c r="JEV1">
        <v>-94</v>
      </c>
      <c r="JEW1">
        <v>-5.4157619135999999</v>
      </c>
      <c r="JEX1">
        <v>91.6288956799999</v>
      </c>
      <c r="JEY1">
        <v>-97</v>
      </c>
      <c r="JEZ1">
        <v>0.11919999999999201</v>
      </c>
      <c r="JFA1">
        <v>-0.88080000000000702</v>
      </c>
      <c r="JFB1">
        <v>-97</v>
      </c>
      <c r="JFC1">
        <v>-2.8807999999999998</v>
      </c>
      <c r="JFD1">
        <v>-94</v>
      </c>
      <c r="JFE1">
        <v>-94</v>
      </c>
      <c r="JFF1">
        <v>476.901230754979</v>
      </c>
      <c r="JFG1">
        <v>290.59127967999899</v>
      </c>
      <c r="JFH1">
        <v>-98</v>
      </c>
      <c r="JFI1">
        <v>86.465214754979499</v>
      </c>
      <c r="JFJ1">
        <v>92.076302258178501</v>
      </c>
      <c r="JFK1">
        <v>-97</v>
      </c>
      <c r="JFL1">
        <v>98.039999999999907</v>
      </c>
      <c r="JFM1">
        <v>-7.6252237869850097</v>
      </c>
      <c r="JFN1">
        <v>91.6288956799999</v>
      </c>
      <c r="JFO1">
        <v>-4.4157619135999999</v>
      </c>
      <c r="JFP1">
        <v>1</v>
      </c>
      <c r="JFQ1">
        <v>1.03999999999999</v>
      </c>
      <c r="JFR1">
        <v>-97</v>
      </c>
      <c r="JFS1">
        <v>384.297791359999</v>
      </c>
      <c r="JFT1">
        <v>-95</v>
      </c>
      <c r="JFU1">
        <v>3.9999999999992E-2</v>
      </c>
      <c r="JFV1">
        <v>287.70889567999899</v>
      </c>
      <c r="JFW1">
        <v>187.020975359999</v>
      </c>
      <c r="JFX1">
        <v>98.039999999999907</v>
      </c>
      <c r="JFY1">
        <v>101</v>
      </c>
      <c r="JFZ1">
        <v>384.43311825817801</v>
      </c>
      <c r="JGA1">
        <v>479.56914976639899</v>
      </c>
      <c r="JGB1">
        <v>190.63047967999901</v>
      </c>
      <c r="JGC1">
        <v>-94</v>
      </c>
      <c r="JGD1">
        <v>-97</v>
      </c>
      <c r="JGE1">
        <v>680.41391776639898</v>
      </c>
      <c r="JGF1">
        <v>94.392079679999995</v>
      </c>
      <c r="JGG1">
        <v>-94</v>
      </c>
      <c r="JGH1">
        <v>6</v>
      </c>
      <c r="JGI1">
        <v>-97</v>
      </c>
      <c r="JGJ1">
        <v>-97</v>
      </c>
      <c r="JGK1">
        <v>89.313118258178505</v>
      </c>
      <c r="JGL1">
        <v>1.03999999999999</v>
      </c>
      <c r="JGM1">
        <v>-2.7631839999999999</v>
      </c>
      <c r="JGN1">
        <v>-0.88080000000000702</v>
      </c>
      <c r="JGO1">
        <v>-1.6079203200000001</v>
      </c>
      <c r="JGP1">
        <v>-97</v>
      </c>
      <c r="JGQ1">
        <v>-97</v>
      </c>
      <c r="JGR1">
        <v>-97</v>
      </c>
      <c r="JGS1">
        <v>-100</v>
      </c>
      <c r="JGT1">
        <v>490.31681600000002</v>
      </c>
      <c r="JGU1">
        <v>-2.6079203199999998</v>
      </c>
      <c r="JGV1">
        <v>288.74343808639998</v>
      </c>
      <c r="JGW1">
        <v>293.15919999999898</v>
      </c>
      <c r="JGX1">
        <v>92.511279679999902</v>
      </c>
      <c r="JGY1">
        <v>-94</v>
      </c>
      <c r="JGZ1">
        <v>1</v>
      </c>
      <c r="JHA1">
        <v>186.59087237348001</v>
      </c>
      <c r="JHB1">
        <v>-5.4157619135999999</v>
      </c>
      <c r="JHC1">
        <v>-5.4157619135999999</v>
      </c>
      <c r="JHD1">
        <v>90.784159359999904</v>
      </c>
      <c r="JHE1">
        <v>-94</v>
      </c>
      <c r="JHF1">
        <v>285.253133766399</v>
      </c>
      <c r="JHG1">
        <v>0.23681599999999001</v>
      </c>
      <c r="JHH1">
        <v>-0.96000000000000796</v>
      </c>
      <c r="JHI1">
        <v>194.39207967999999</v>
      </c>
      <c r="JHJ1">
        <v>383.21015332467198</v>
      </c>
      <c r="JHK1">
        <v>-94</v>
      </c>
      <c r="JHL1">
        <v>-92</v>
      </c>
      <c r="JHM1">
        <v>95.236815999999905</v>
      </c>
      <c r="JHN1">
        <v>-94</v>
      </c>
      <c r="JHO1">
        <v>-97</v>
      </c>
      <c r="JHP1">
        <v>197.07999999999899</v>
      </c>
      <c r="JHQ1">
        <v>-94</v>
      </c>
      <c r="JHR1">
        <v>-97</v>
      </c>
      <c r="JHS1">
        <v>286.94025408639999</v>
      </c>
      <c r="JHT1">
        <v>-2.7631839999999999</v>
      </c>
      <c r="JHU1">
        <v>-96</v>
      </c>
      <c r="JHV1">
        <v>-95</v>
      </c>
      <c r="JHW1">
        <v>-3.6079203199999998</v>
      </c>
      <c r="JHX1">
        <v>92.511279679999902</v>
      </c>
      <c r="JHY1">
        <v>-92</v>
      </c>
      <c r="JHZ1">
        <v>-99</v>
      </c>
      <c r="JIA1">
        <v>93.812553324671995</v>
      </c>
      <c r="JIB1">
        <v>285.705197938178</v>
      </c>
      <c r="JIC1">
        <v>291.594415999999</v>
      </c>
      <c r="JID1">
        <v>-99</v>
      </c>
      <c r="JIE1">
        <v>-5.4157619135999999</v>
      </c>
      <c r="JIF1">
        <v>193.43207967999999</v>
      </c>
      <c r="JIG1">
        <v>181.683598455154</v>
      </c>
      <c r="JIH1">
        <v>90.976317766399902</v>
      </c>
      <c r="JII1">
        <v>91.6288956799999</v>
      </c>
      <c r="JIJ1">
        <v>-97</v>
      </c>
      <c r="JIK1">
        <v>-94</v>
      </c>
      <c r="JIL1">
        <v>388.63047967999898</v>
      </c>
      <c r="JIM1">
        <v>96.159199999999998</v>
      </c>
      <c r="JIN1">
        <v>-97</v>
      </c>
      <c r="JIO1">
        <v>-5.9236977418214396</v>
      </c>
      <c r="JIP1">
        <v>95.392079679999995</v>
      </c>
      <c r="JIQ1">
        <v>-97</v>
      </c>
      <c r="JIR1">
        <v>-97</v>
      </c>
      <c r="JIS1">
        <v>-100</v>
      </c>
      <c r="JIT1">
        <v>680.98409668875399</v>
      </c>
      <c r="JIU1">
        <v>-98</v>
      </c>
      <c r="JIV1">
        <v>189.971753324671</v>
      </c>
      <c r="JIW1">
        <v>-3.4157619135999999</v>
      </c>
      <c r="JIX1">
        <v>-92</v>
      </c>
      <c r="JIY1">
        <v>-97</v>
      </c>
      <c r="JIZ1">
        <v>-96</v>
      </c>
      <c r="JJA1">
        <v>480.68521344639998</v>
      </c>
      <c r="JJB1">
        <v>-7.6252237869850097</v>
      </c>
      <c r="JJC1">
        <v>-97</v>
      </c>
      <c r="JJD1">
        <v>-93</v>
      </c>
      <c r="JJE1">
        <v>100.039999999999</v>
      </c>
      <c r="JJF1">
        <v>105</v>
      </c>
      <c r="JJG1">
        <v>99</v>
      </c>
      <c r="JJH1">
        <v>-2.6079203199999998</v>
      </c>
      <c r="JJI1">
        <v>192.43207967999999</v>
      </c>
      <c r="JJJ1">
        <v>297.39207967999999</v>
      </c>
      <c r="JJK1">
        <v>-98</v>
      </c>
      <c r="JJL1">
        <v>-2.7631839999999999</v>
      </c>
      <c r="JJM1">
        <v>-100</v>
      </c>
      <c r="JJN1">
        <v>-94</v>
      </c>
      <c r="JJO1">
        <v>191.47207967999901</v>
      </c>
      <c r="JJP1">
        <v>-94</v>
      </c>
      <c r="JJQ1">
        <v>-0.88080000000000702</v>
      </c>
      <c r="JJR1">
        <v>-97</v>
      </c>
      <c r="JJS1">
        <v>-97</v>
      </c>
      <c r="JJT1">
        <v>-100</v>
      </c>
      <c r="JJU1">
        <v>390.59127967999899</v>
      </c>
      <c r="JJV1">
        <v>-92</v>
      </c>
      <c r="JJW1">
        <v>-2.6079203199999998</v>
      </c>
      <c r="JJX1">
        <v>196.039999999999</v>
      </c>
      <c r="JJY1">
        <v>191.39601599999901</v>
      </c>
      <c r="JJZ1">
        <v>-96</v>
      </c>
      <c r="JKA1">
        <v>-6.6252237869850097</v>
      </c>
      <c r="JKB1">
        <v>-97</v>
      </c>
      <c r="JKC1">
        <v>0.11919999999999201</v>
      </c>
      <c r="JKD1">
        <v>92.511279679999902</v>
      </c>
      <c r="JKE1">
        <v>-7.6252237869850097</v>
      </c>
      <c r="JKF1">
        <v>-1.7631840000000001</v>
      </c>
      <c r="JKG1">
        <v>-4.1874466753280002</v>
      </c>
      <c r="JKH1">
        <v>187.05787008639999</v>
      </c>
      <c r="JKI1">
        <v>-97</v>
      </c>
      <c r="JKJ1">
        <v>93.356015999999897</v>
      </c>
      <c r="JKK1">
        <v>-7.6252237869850097</v>
      </c>
      <c r="JKL1">
        <v>-5.4157619135999999</v>
      </c>
      <c r="JKM1">
        <v>197.039999999999</v>
      </c>
      <c r="JKN1">
        <v>99.039999999999907</v>
      </c>
      <c r="JKO1">
        <v>93.432079679999902</v>
      </c>
      <c r="JKP1">
        <v>-97</v>
      </c>
      <c r="JKQ1">
        <v>-97</v>
      </c>
      <c r="JKR1">
        <v>-1</v>
      </c>
      <c r="JKS1">
        <v>-97</v>
      </c>
      <c r="JKT1">
        <v>-4.1874466753280002</v>
      </c>
      <c r="JKU1">
        <v>99.119199999999907</v>
      </c>
      <c r="JKV1">
        <v>191.931753324672</v>
      </c>
      <c r="JKW1">
        <v>3.9999999999992E-2</v>
      </c>
      <c r="JKX1">
        <v>-5.4157619135999999</v>
      </c>
      <c r="JKY1">
        <v>187.468381938178</v>
      </c>
      <c r="JKZ1">
        <v>1</v>
      </c>
      <c r="JLA1">
        <v>-97</v>
      </c>
      <c r="JLB1">
        <v>-97</v>
      </c>
      <c r="JLC1">
        <v>-94</v>
      </c>
      <c r="JLD1">
        <v>-96</v>
      </c>
      <c r="JLE1">
        <v>197.039999999999</v>
      </c>
      <c r="JLF1">
        <v>-94</v>
      </c>
      <c r="JLG1">
        <v>99.039999999999907</v>
      </c>
      <c r="JLH1">
        <v>-96</v>
      </c>
      <c r="JLI1">
        <v>-97</v>
      </c>
      <c r="JLJ1">
        <v>-97</v>
      </c>
      <c r="JLK1">
        <v>-2.7631839999999999</v>
      </c>
      <c r="JLL1">
        <v>-97</v>
      </c>
      <c r="JLM1">
        <v>3.9999999999992E-2</v>
      </c>
      <c r="JLN1">
        <v>94.116302258178493</v>
      </c>
      <c r="JLO1">
        <v>91.703438086399899</v>
      </c>
      <c r="JLP1">
        <v>94.356015999999897</v>
      </c>
      <c r="JLQ1">
        <v>95.236815999999905</v>
      </c>
      <c r="JLR1">
        <v>-100</v>
      </c>
      <c r="JLS1">
        <v>92.076302258178501</v>
      </c>
      <c r="JLT1">
        <v>198.276816</v>
      </c>
      <c r="JLU1">
        <v>-2.6079203199999998</v>
      </c>
      <c r="JLV1">
        <v>-5.4157619135999999</v>
      </c>
      <c r="JLW1">
        <v>-3.6252237869850101</v>
      </c>
      <c r="JLX1">
        <v>-4.6252237869850097</v>
      </c>
      <c r="JLY1">
        <v>392.35681599999998</v>
      </c>
      <c r="JLZ1">
        <v>95.392079679999995</v>
      </c>
      <c r="JMA1">
        <v>97.119199999999907</v>
      </c>
      <c r="JMB1">
        <v>-7.6252237869850097</v>
      </c>
      <c r="JMC1">
        <v>-93</v>
      </c>
      <c r="JMD1">
        <v>-97</v>
      </c>
      <c r="JME1">
        <v>-5.4157619135999999</v>
      </c>
      <c r="JMF1">
        <v>389.39601599999901</v>
      </c>
      <c r="JMG1">
        <v>3.9999999999992E-2</v>
      </c>
      <c r="JMH1">
        <v>-97</v>
      </c>
      <c r="JMI1">
        <v>-93</v>
      </c>
      <c r="JMJ1">
        <v>-97</v>
      </c>
      <c r="JMK1">
        <v>293.12</v>
      </c>
      <c r="JML1">
        <v>-96</v>
      </c>
      <c r="JMM1">
        <v>283.600555852799</v>
      </c>
      <c r="JMN1">
        <v>-5.9236977418214396</v>
      </c>
      <c r="JMO1">
        <v>93.113135074979596</v>
      </c>
      <c r="JMP1">
        <v>93.374776213014897</v>
      </c>
      <c r="JMQ1">
        <v>475.80673477515398</v>
      </c>
      <c r="JMR1">
        <v>287.905711679999</v>
      </c>
      <c r="JMS1">
        <v>-97</v>
      </c>
      <c r="JMT1">
        <v>-97</v>
      </c>
      <c r="JMU1">
        <v>-93</v>
      </c>
      <c r="JMV1">
        <v>94.812553324671995</v>
      </c>
      <c r="JMW1">
        <v>95.624238086399998</v>
      </c>
      <c r="JMX1">
        <v>-93</v>
      </c>
      <c r="JMY1">
        <v>-97</v>
      </c>
      <c r="JMZ1">
        <v>101.238399999999</v>
      </c>
      <c r="JNA1">
        <v>190.70343808639899</v>
      </c>
      <c r="JNB1">
        <v>-5.4157619135999999</v>
      </c>
      <c r="JNC1">
        <v>200.41477621301499</v>
      </c>
      <c r="JND1">
        <v>-2.8807999999999998</v>
      </c>
      <c r="JNE1">
        <v>94.238399999999899</v>
      </c>
      <c r="JNF1">
        <v>92.812553324671995</v>
      </c>
      <c r="JNG1">
        <v>97.039999999999907</v>
      </c>
      <c r="JNH1">
        <v>492.436016</v>
      </c>
      <c r="JNI1">
        <v>-1.4157619135999999</v>
      </c>
      <c r="JNJ1">
        <v>195.23681599999901</v>
      </c>
      <c r="JNK1">
        <v>101.119199999999</v>
      </c>
      <c r="JNL1">
        <v>-5.4157619135999999</v>
      </c>
      <c r="JNM1">
        <v>-96</v>
      </c>
      <c r="JNN1">
        <v>290.51207967999898</v>
      </c>
      <c r="JNO1">
        <v>-0.76318400000000897</v>
      </c>
      <c r="JNP1">
        <v>202</v>
      </c>
      <c r="JNQ1">
        <v>386.12936932467198</v>
      </c>
      <c r="JNR1">
        <v>93.511279679999902</v>
      </c>
      <c r="JNS1">
        <v>-97</v>
      </c>
      <c r="JNT1">
        <v>191.70343808639899</v>
      </c>
      <c r="JNU1">
        <v>189.63047967999901</v>
      </c>
      <c r="JNV1">
        <v>97.236815999999905</v>
      </c>
      <c r="JNW1">
        <v>-10.0977610739896</v>
      </c>
      <c r="JNX1">
        <v>-2.4157619135999999</v>
      </c>
      <c r="JNY1">
        <v>-97</v>
      </c>
      <c r="JNZ1">
        <v>1.03999999999999</v>
      </c>
      <c r="JOA1">
        <v>-100</v>
      </c>
      <c r="JOB1">
        <v>-2.6079203199999998</v>
      </c>
      <c r="JOC1">
        <v>-1.8808</v>
      </c>
      <c r="JOD1">
        <v>384.35470225817801</v>
      </c>
      <c r="JOE1">
        <v>-3.6079203199999998</v>
      </c>
      <c r="JOF1">
        <v>-4.9236977418214396</v>
      </c>
      <c r="JOG1">
        <v>-3.6079203199999998</v>
      </c>
      <c r="JOH1">
        <v>-97</v>
      </c>
      <c r="JOI1">
        <v>189.31311825817801</v>
      </c>
      <c r="JOJ1">
        <v>-2.6079203199999998</v>
      </c>
      <c r="JOK1">
        <v>3.2368159999999899</v>
      </c>
      <c r="JOL1">
        <v>1.11919999999999</v>
      </c>
      <c r="JOM1">
        <v>-98</v>
      </c>
      <c r="JON1">
        <v>89.313118258178505</v>
      </c>
      <c r="JOO1">
        <v>-93</v>
      </c>
      <c r="JOP1">
        <v>-99</v>
      </c>
      <c r="JOQ1">
        <v>-4.6079203199999998</v>
      </c>
      <c r="JOR1">
        <v>-100</v>
      </c>
      <c r="JOS1">
        <v>106.079999999999</v>
      </c>
      <c r="JOT1">
        <v>184.705197938178</v>
      </c>
      <c r="JOU1">
        <v>290.44419414749001</v>
      </c>
      <c r="JOV1">
        <v>8</v>
      </c>
      <c r="JOW1">
        <v>188.971753324671</v>
      </c>
      <c r="JOX1">
        <v>-97</v>
      </c>
      <c r="JOY1">
        <v>91.204633004671905</v>
      </c>
      <c r="JOZ1">
        <v>92.6288956799999</v>
      </c>
      <c r="JPA1">
        <v>94.392079679999995</v>
      </c>
      <c r="JPB1">
        <v>-97</v>
      </c>
      <c r="JPC1">
        <v>-93</v>
      </c>
      <c r="JPD1">
        <v>290.66889567999999</v>
      </c>
      <c r="JPE1">
        <v>-7.6252237869850097</v>
      </c>
      <c r="JPF1">
        <v>0.11919999999999201</v>
      </c>
      <c r="JPG1">
        <v>-1.8808</v>
      </c>
      <c r="JPH1">
        <v>101.238399999999</v>
      </c>
      <c r="JPI1">
        <v>97.852553324671902</v>
      </c>
      <c r="JPJ1">
        <v>-8.2927193112453192</v>
      </c>
      <c r="JPK1">
        <v>188.235502258178</v>
      </c>
      <c r="JPL1">
        <v>3.2368159999999899</v>
      </c>
      <c r="JPM1">
        <v>194.23681599999901</v>
      </c>
      <c r="JPN1">
        <v>386.63283199999898</v>
      </c>
      <c r="JPO1">
        <v>-92</v>
      </c>
      <c r="JPP1">
        <v>5.1191999999999904</v>
      </c>
      <c r="JPQ1">
        <v>-0.41576191360000703</v>
      </c>
      <c r="JPR1">
        <v>181.868752426029</v>
      </c>
      <c r="JPS1">
        <v>-93</v>
      </c>
      <c r="JPT1">
        <v>-99</v>
      </c>
      <c r="JPU1">
        <v>388.55521599999997</v>
      </c>
      <c r="JPV1">
        <v>95.432079679999902</v>
      </c>
      <c r="JPW1">
        <v>91.6288956799999</v>
      </c>
      <c r="JPX1">
        <v>-0.76318400000000897</v>
      </c>
      <c r="JPY1">
        <v>287.788095679999</v>
      </c>
      <c r="JPZ1">
        <v>-97</v>
      </c>
      <c r="JQA1">
        <v>91.204633004671905</v>
      </c>
      <c r="JQB1">
        <v>191.47207967999901</v>
      </c>
      <c r="JQC1">
        <v>-0.96000000000000796</v>
      </c>
      <c r="JQD1">
        <v>682.67283199999997</v>
      </c>
      <c r="JQE1">
        <v>2</v>
      </c>
      <c r="JQF1">
        <v>-3.7631839999999999</v>
      </c>
      <c r="JQG1">
        <v>-98</v>
      </c>
      <c r="JQH1">
        <v>0.39207967999999399</v>
      </c>
      <c r="JQI1">
        <v>199.039999999999</v>
      </c>
      <c r="JQJ1">
        <v>5.3920796799999904</v>
      </c>
      <c r="JQK1">
        <v>-2.6079203199999998</v>
      </c>
      <c r="JQL1">
        <v>385.25779135999898</v>
      </c>
      <c r="JQM1">
        <v>92.511279679999902</v>
      </c>
      <c r="JQN1">
        <v>6.1191999999999904</v>
      </c>
      <c r="JQO1">
        <v>190.89255332467201</v>
      </c>
      <c r="JQP1">
        <v>90.049369324672</v>
      </c>
      <c r="JQQ1">
        <v>294.47521599999902</v>
      </c>
      <c r="JQR1">
        <v>96.079999999999899</v>
      </c>
      <c r="JQS1">
        <v>-1.8808</v>
      </c>
      <c r="JQT1">
        <v>388.905711679999</v>
      </c>
      <c r="JQU1">
        <v>-97</v>
      </c>
      <c r="JQV1">
        <v>93.432079679999902</v>
      </c>
      <c r="JQW1">
        <v>-3.6079203199999998</v>
      </c>
      <c r="JQX1">
        <v>196.039999999999</v>
      </c>
      <c r="JQY1">
        <v>-97</v>
      </c>
      <c r="JQZ1">
        <v>97.039999999999907</v>
      </c>
      <c r="JRA1">
        <v>95.236815999999905</v>
      </c>
      <c r="JRB1">
        <v>-93</v>
      </c>
      <c r="JRC1">
        <v>1</v>
      </c>
      <c r="JRD1">
        <v>-0.88080000000000702</v>
      </c>
      <c r="JRE1">
        <v>-97</v>
      </c>
      <c r="JRF1">
        <v>-97</v>
      </c>
      <c r="JRG1">
        <v>-97</v>
      </c>
      <c r="JRH1">
        <v>474.67021525301402</v>
      </c>
      <c r="JRI1">
        <v>-97</v>
      </c>
      <c r="JRJ1">
        <v>91.6288956799999</v>
      </c>
      <c r="JRK1">
        <v>-97</v>
      </c>
      <c r="JRL1">
        <v>88.611592213014902</v>
      </c>
      <c r="JRM1">
        <v>292.670479679999</v>
      </c>
      <c r="JRN1">
        <v>186.66054034457801</v>
      </c>
      <c r="JRO1">
        <v>-0.88080000000000702</v>
      </c>
      <c r="JRP1">
        <v>483.135517766399</v>
      </c>
      <c r="JRQ1">
        <v>-7.6252237869850097</v>
      </c>
      <c r="JRR1">
        <v>-1</v>
      </c>
      <c r="JRS1">
        <v>-97</v>
      </c>
      <c r="JRT1">
        <v>-99</v>
      </c>
      <c r="JRU1">
        <v>-1.7631840000000001</v>
      </c>
      <c r="JRV1">
        <v>-1.7631840000000001</v>
      </c>
      <c r="JRW1">
        <v>188.16856932467101</v>
      </c>
      <c r="JRX1">
        <v>-97</v>
      </c>
      <c r="JRY1">
        <v>-97</v>
      </c>
      <c r="JRZ1">
        <v>386.2484761728</v>
      </c>
      <c r="JSA1">
        <v>94.276815999999997</v>
      </c>
      <c r="JSB1">
        <v>189.049369324672</v>
      </c>
      <c r="JSC1">
        <v>-99</v>
      </c>
      <c r="JSD1">
        <v>102</v>
      </c>
      <c r="JSE1">
        <v>94.392079679999995</v>
      </c>
      <c r="JSF1">
        <v>2</v>
      </c>
      <c r="JSG1">
        <v>92.473631999999895</v>
      </c>
      <c r="JSH1">
        <v>-97</v>
      </c>
      <c r="JSI1">
        <v>-92</v>
      </c>
      <c r="JSJ1">
        <v>-100</v>
      </c>
      <c r="JSK1">
        <v>1</v>
      </c>
      <c r="JSL1">
        <v>190.66423808639999</v>
      </c>
      <c r="JSM1">
        <v>-99</v>
      </c>
      <c r="JSN1">
        <v>377.992635532799</v>
      </c>
      <c r="JSO1">
        <v>-0.60792032000000495</v>
      </c>
      <c r="JSP1">
        <v>286.27550225817799</v>
      </c>
      <c r="JSQ1">
        <v>-87</v>
      </c>
      <c r="JSR1">
        <v>-100</v>
      </c>
      <c r="JSS1">
        <v>99.159199999999998</v>
      </c>
      <c r="JST1">
        <v>-97</v>
      </c>
      <c r="JSU1">
        <v>-0.88080000000000702</v>
      </c>
      <c r="JSV1">
        <v>-97</v>
      </c>
      <c r="JSW1">
        <v>5.2368159999999904</v>
      </c>
      <c r="JSX1">
        <v>-97</v>
      </c>
      <c r="JSY1">
        <v>-97</v>
      </c>
      <c r="JSZ1">
        <v>-9.5283276265200101</v>
      </c>
      <c r="JTA1">
        <v>188.74809567999901</v>
      </c>
      <c r="JTB1">
        <v>198.1592</v>
      </c>
      <c r="JTC1">
        <v>0.23681599999999001</v>
      </c>
      <c r="JTD1">
        <v>96.511279679999902</v>
      </c>
      <c r="JTE1">
        <v>-1.8808</v>
      </c>
      <c r="JTF1">
        <v>5.3920796799999904</v>
      </c>
      <c r="JTG1">
        <v>-97</v>
      </c>
      <c r="JTH1">
        <v>1.2368159999999899</v>
      </c>
      <c r="JTI1">
        <v>384.82809567999999</v>
      </c>
      <c r="JTJ1">
        <v>1</v>
      </c>
      <c r="JTK1">
        <v>280.68359845515403</v>
      </c>
      <c r="JTL1">
        <v>-100</v>
      </c>
      <c r="JTM1">
        <v>-97</v>
      </c>
      <c r="JTN1">
        <v>-0.96000000000000796</v>
      </c>
      <c r="JTO1">
        <v>98.236815999999905</v>
      </c>
      <c r="JTP1">
        <v>1</v>
      </c>
      <c r="JTQ1">
        <v>295.039999999999</v>
      </c>
      <c r="JTR1">
        <v>-70</v>
      </c>
      <c r="JTS1">
        <v>-96</v>
      </c>
      <c r="JTT1">
        <v>-2.8807999999999998</v>
      </c>
      <c r="JTU1">
        <v>91.6288956799999</v>
      </c>
      <c r="JTV1">
        <v>94.432079679999902</v>
      </c>
      <c r="JTW1">
        <v>3.9999999999992E-2</v>
      </c>
      <c r="JTX1">
        <v>289.89255332467201</v>
      </c>
      <c r="JTY1">
        <v>187.21313376639901</v>
      </c>
      <c r="JTZ1">
        <v>95.236815999999905</v>
      </c>
      <c r="JUA1">
        <v>-94</v>
      </c>
      <c r="JUB1">
        <v>-1.8808</v>
      </c>
      <c r="JUC1">
        <v>196.11919999999901</v>
      </c>
      <c r="JUD1">
        <v>97.238399999999899</v>
      </c>
      <c r="JUE1">
        <v>8</v>
      </c>
      <c r="JUF1">
        <v>-8.2927193112453192</v>
      </c>
      <c r="JUG1">
        <v>93.432079679999902</v>
      </c>
      <c r="JUH1">
        <v>-2.8807999999999998</v>
      </c>
      <c r="JUI1">
        <v>289.51521600000001</v>
      </c>
      <c r="JUJ1">
        <v>192.51127967999901</v>
      </c>
      <c r="JUK1">
        <v>484.130953324671</v>
      </c>
      <c r="JUL1">
        <v>-3.6079203199999998</v>
      </c>
      <c r="JUM1">
        <v>285.94335935999999</v>
      </c>
      <c r="JUN1">
        <v>385.16856932467198</v>
      </c>
      <c r="JUO1">
        <v>-100</v>
      </c>
      <c r="JUP1">
        <v>192.35601599999899</v>
      </c>
      <c r="JUQ1">
        <v>-97</v>
      </c>
      <c r="JUR1">
        <v>-2.92369774182144</v>
      </c>
      <c r="JUS1">
        <v>287.45477621301399</v>
      </c>
      <c r="JUT1">
        <v>-97</v>
      </c>
      <c r="JUU1">
        <v>-94</v>
      </c>
      <c r="JUV1">
        <v>89.471672373479905</v>
      </c>
      <c r="JUW1">
        <v>-97</v>
      </c>
      <c r="JUX1">
        <v>96.159199999999998</v>
      </c>
      <c r="JUY1">
        <v>94.392079679999995</v>
      </c>
      <c r="JUZ1">
        <v>0.11919999999999201</v>
      </c>
      <c r="JVA1">
        <v>381.595991411071</v>
      </c>
      <c r="JVB1">
        <v>98.039999999999907</v>
      </c>
      <c r="JVC1">
        <v>0.39207967999999399</v>
      </c>
      <c r="JVD1">
        <v>187.28767617279999</v>
      </c>
      <c r="JVE1">
        <v>198.43207967999999</v>
      </c>
      <c r="JVF1">
        <v>194.55127967999999</v>
      </c>
      <c r="JVG1">
        <v>96.119199999999907</v>
      </c>
      <c r="JVH1">
        <v>186.06329668875401</v>
      </c>
      <c r="JVI1">
        <v>96.159199999999998</v>
      </c>
      <c r="JVJ1">
        <v>99.236815999999905</v>
      </c>
      <c r="JVK1">
        <v>95.276815999999997</v>
      </c>
      <c r="JVL1">
        <v>0.23681599999999001</v>
      </c>
      <c r="JVM1">
        <v>289.47521599999902</v>
      </c>
      <c r="JVN1">
        <v>380.17638632934302</v>
      </c>
      <c r="JVO1">
        <v>88.590872373479897</v>
      </c>
      <c r="JVP1">
        <v>3.9999999999992E-2</v>
      </c>
      <c r="JVQ1">
        <v>291.66889567999999</v>
      </c>
      <c r="JVR1">
        <v>7</v>
      </c>
      <c r="JVS1">
        <v>96.236815999999905</v>
      </c>
      <c r="JVT1">
        <v>191.51127967999901</v>
      </c>
      <c r="JVU1">
        <v>97.079999999999899</v>
      </c>
      <c r="JVV1">
        <v>-99</v>
      </c>
      <c r="JVW1">
        <v>-97</v>
      </c>
      <c r="JVX1">
        <v>-97</v>
      </c>
      <c r="JVY1">
        <v>-90</v>
      </c>
      <c r="JVZ1">
        <v>-99</v>
      </c>
      <c r="JWA1">
        <v>193.35601599999899</v>
      </c>
      <c r="JWB1">
        <v>-99</v>
      </c>
      <c r="JWC1">
        <v>-3.6079203199999998</v>
      </c>
      <c r="JWD1">
        <v>186.74848837347901</v>
      </c>
      <c r="JWE1">
        <v>287.66054034457801</v>
      </c>
      <c r="JWF1">
        <v>389.59127967999899</v>
      </c>
      <c r="JWG1">
        <v>-100</v>
      </c>
      <c r="JWH1">
        <v>-5.4157619135999999</v>
      </c>
      <c r="JWI1">
        <v>-99</v>
      </c>
      <c r="JWJ1">
        <v>-0.60792032000000495</v>
      </c>
      <c r="JWK1">
        <v>-94</v>
      </c>
      <c r="JWL1">
        <v>-97</v>
      </c>
      <c r="JWM1">
        <v>-90</v>
      </c>
      <c r="JWN1">
        <v>-95</v>
      </c>
      <c r="JWO1">
        <v>96.119199999999907</v>
      </c>
      <c r="JWP1">
        <v>-97</v>
      </c>
      <c r="JWQ1">
        <v>-26</v>
      </c>
      <c r="JWR1">
        <v>194.1592</v>
      </c>
      <c r="JWS1">
        <v>-1.7631840000000001</v>
      </c>
      <c r="JWT1">
        <v>187.353118258178</v>
      </c>
      <c r="JWU1">
        <v>296.55127967999999</v>
      </c>
      <c r="JWV1">
        <v>184.578033650907</v>
      </c>
      <c r="JWW1">
        <v>-2.8807999999999998</v>
      </c>
      <c r="JWX1">
        <v>-56</v>
      </c>
      <c r="JWY1">
        <v>-91</v>
      </c>
      <c r="JWZ1">
        <v>-91</v>
      </c>
      <c r="JXA1">
        <v>200</v>
      </c>
      <c r="JXB1">
        <v>-97</v>
      </c>
      <c r="JXC1">
        <v>-97</v>
      </c>
      <c r="JXD1">
        <v>-97</v>
      </c>
      <c r="JXE1">
        <v>95.356015999999897</v>
      </c>
      <c r="JXF1">
        <v>2.0399999999999898</v>
      </c>
      <c r="JXG1">
        <v>288.74728068875402</v>
      </c>
      <c r="JXH1">
        <v>-90</v>
      </c>
      <c r="JXI1">
        <v>-2.6079203199999998</v>
      </c>
      <c r="JXJ1">
        <v>1.2368159999999899</v>
      </c>
      <c r="JXK1">
        <v>-97</v>
      </c>
      <c r="JXL1">
        <v>-97</v>
      </c>
      <c r="JXM1">
        <v>95.511279679999902</v>
      </c>
      <c r="JXN1">
        <v>-98</v>
      </c>
      <c r="JXO1">
        <v>292.23919999999998</v>
      </c>
      <c r="JXP1">
        <v>89.766855893014906</v>
      </c>
      <c r="JXQ1">
        <v>283.63360741107198</v>
      </c>
      <c r="JXR1">
        <v>-92</v>
      </c>
      <c r="JXS1">
        <v>-100</v>
      </c>
      <c r="JXT1">
        <v>96.079999999999899</v>
      </c>
      <c r="JXU1">
        <v>-97</v>
      </c>
      <c r="JXV1">
        <v>-0.96000000000000796</v>
      </c>
      <c r="JXW1">
        <v>-99</v>
      </c>
      <c r="JXX1">
        <v>99.392079679999995</v>
      </c>
      <c r="JXY1">
        <v>89.168476172799899</v>
      </c>
      <c r="JXZ1">
        <v>-1.96</v>
      </c>
      <c r="JYA1">
        <v>-97</v>
      </c>
      <c r="JYB1">
        <v>-3.6079203199999998</v>
      </c>
      <c r="JYC1">
        <v>390.23919999999902</v>
      </c>
      <c r="JYD1">
        <v>-3.6079203199999998</v>
      </c>
      <c r="JYE1">
        <v>-94</v>
      </c>
      <c r="JYF1">
        <v>382.59229366925001</v>
      </c>
      <c r="JYG1">
        <v>190.55127967999999</v>
      </c>
      <c r="JYH1">
        <v>-0.60792032000000495</v>
      </c>
      <c r="JYI1">
        <v>-94</v>
      </c>
      <c r="JYJ1">
        <v>-5.4157619135999999</v>
      </c>
      <c r="JYK1">
        <v>-4.1874466753280002</v>
      </c>
      <c r="JYL1">
        <v>-97</v>
      </c>
      <c r="JYM1">
        <v>-4.6079203199999998</v>
      </c>
      <c r="JYN1">
        <v>-97</v>
      </c>
      <c r="JYO1">
        <v>-97</v>
      </c>
      <c r="JYP1">
        <v>-2.4157619135999999</v>
      </c>
      <c r="JYQ1">
        <v>94.392079679999995</v>
      </c>
      <c r="JYR1">
        <v>-5.4157619135999999</v>
      </c>
      <c r="JYS1">
        <v>88.187329537686907</v>
      </c>
      <c r="JYT1">
        <v>-0.96000000000000796</v>
      </c>
      <c r="JYU1">
        <v>99.119199999999907</v>
      </c>
      <c r="JYV1">
        <v>487.74343808639901</v>
      </c>
      <c r="JYW1">
        <v>3.11919999999999</v>
      </c>
      <c r="JYX1">
        <v>92.511279679999902</v>
      </c>
      <c r="JYY1">
        <v>-5.4157619135999999</v>
      </c>
      <c r="JYZ1">
        <v>0.11919999999999201</v>
      </c>
      <c r="JZA1">
        <v>-90</v>
      </c>
      <c r="JZB1">
        <v>-1</v>
      </c>
      <c r="JZC1">
        <v>-94</v>
      </c>
      <c r="JZD1">
        <v>-99</v>
      </c>
      <c r="JZE1">
        <v>183.10056805347901</v>
      </c>
      <c r="JZF1">
        <v>-1.6079203200000001</v>
      </c>
      <c r="JZG1">
        <v>93.703438086399899</v>
      </c>
      <c r="JZH1">
        <v>-100</v>
      </c>
      <c r="JZI1">
        <v>579.52144900467101</v>
      </c>
      <c r="JZJ1">
        <v>194.23681599999901</v>
      </c>
      <c r="JZK1">
        <v>-95</v>
      </c>
      <c r="JZL1">
        <v>-1.7631840000000001</v>
      </c>
      <c r="JZM1">
        <v>0.39207967999999399</v>
      </c>
      <c r="JZN1">
        <v>-3.6079203199999998</v>
      </c>
      <c r="JZO1">
        <v>-95</v>
      </c>
      <c r="JZP1">
        <v>-5.4157619135999999</v>
      </c>
      <c r="JZQ1">
        <v>-2.8807999999999998</v>
      </c>
      <c r="JZR1">
        <v>-96</v>
      </c>
      <c r="JZS1">
        <v>-95</v>
      </c>
      <c r="JZT1">
        <v>-100</v>
      </c>
      <c r="JZU1">
        <v>-99</v>
      </c>
      <c r="JZV1">
        <v>188.01631776639999</v>
      </c>
      <c r="JZW1">
        <v>-97</v>
      </c>
      <c r="JZX1">
        <v>289.436016</v>
      </c>
      <c r="JZY1">
        <v>-2.7631839999999999</v>
      </c>
      <c r="JZZ1">
        <v>194.1592</v>
      </c>
      <c r="KAA1">
        <v>92.931753324672002</v>
      </c>
      <c r="KAB1">
        <v>-97</v>
      </c>
      <c r="KAC1">
        <v>-1.6079203200000001</v>
      </c>
      <c r="KAD1">
        <v>2.0399999999999898</v>
      </c>
      <c r="KAE1">
        <v>-97</v>
      </c>
      <c r="KAF1">
        <v>-97</v>
      </c>
      <c r="KAG1">
        <v>290.6242380864</v>
      </c>
      <c r="KAH1">
        <v>-97</v>
      </c>
      <c r="KAI1">
        <v>-97</v>
      </c>
      <c r="KAJ1">
        <v>91.703438086399899</v>
      </c>
      <c r="KAK1">
        <v>193.276816</v>
      </c>
      <c r="KAL1">
        <v>97.238399999999899</v>
      </c>
      <c r="KAM1">
        <v>193.71044799999899</v>
      </c>
      <c r="KAN1">
        <v>-99</v>
      </c>
      <c r="KAO1">
        <v>386.670479679999</v>
      </c>
      <c r="KAP1">
        <v>-97</v>
      </c>
      <c r="KAQ1">
        <v>489.43207968000002</v>
      </c>
      <c r="KAR1">
        <v>186.43231825817799</v>
      </c>
      <c r="KAS1">
        <v>290.628895679999</v>
      </c>
      <c r="KAT1">
        <v>190.51363199999901</v>
      </c>
      <c r="KAU1">
        <v>-5.4157619135999999</v>
      </c>
      <c r="KAV1">
        <v>93.511279679999902</v>
      </c>
      <c r="KAW1">
        <v>1.2368159999999899</v>
      </c>
      <c r="KAX1">
        <v>392.12</v>
      </c>
      <c r="KAY1">
        <v>2.0399999999999898</v>
      </c>
      <c r="KAZ1">
        <v>-94</v>
      </c>
      <c r="KBA1">
        <v>-2.7631839999999999</v>
      </c>
      <c r="KBB1">
        <v>94.392079679999995</v>
      </c>
      <c r="KBC1">
        <v>1.11919999999999</v>
      </c>
      <c r="KBD1">
        <v>-97</v>
      </c>
      <c r="KBE1">
        <v>391.19920000000002</v>
      </c>
      <c r="KBF1">
        <v>-5.4157619135999999</v>
      </c>
      <c r="KBG1">
        <v>286.09551776639898</v>
      </c>
      <c r="KBH1">
        <v>98.119199999999907</v>
      </c>
      <c r="KBI1">
        <v>-97</v>
      </c>
      <c r="KBJ1">
        <v>-94</v>
      </c>
      <c r="KBK1">
        <v>199.23681599999901</v>
      </c>
      <c r="KBL1">
        <v>-97</v>
      </c>
      <c r="KBM1">
        <v>91.852553324671902</v>
      </c>
      <c r="KBN1">
        <v>-5.4157619135999999</v>
      </c>
      <c r="KBO1">
        <v>-97</v>
      </c>
      <c r="KBP1">
        <v>1</v>
      </c>
      <c r="KBQ1">
        <v>484.905711679999</v>
      </c>
      <c r="KBR1">
        <v>102</v>
      </c>
      <c r="KBS1">
        <v>-97</v>
      </c>
      <c r="KBT1">
        <v>478.36397843097802</v>
      </c>
      <c r="KBU1">
        <v>-5.4157619135999999</v>
      </c>
      <c r="KBV1">
        <v>-94</v>
      </c>
      <c r="KBW1">
        <v>476.14799236467098</v>
      </c>
      <c r="KBX1">
        <v>-0.60792032000000495</v>
      </c>
      <c r="KBY1">
        <v>94.238399999999899</v>
      </c>
      <c r="KBZ1">
        <v>1</v>
      </c>
      <c r="KCA1">
        <v>2.0399999999999898</v>
      </c>
      <c r="KCB1">
        <v>-97</v>
      </c>
      <c r="KCC1">
        <v>101.236815999999</v>
      </c>
      <c r="KCD1">
        <v>-1.7631840000000001</v>
      </c>
      <c r="KCE1">
        <v>280.61064004875402</v>
      </c>
      <c r="KCF1">
        <v>-9.1430897354596201</v>
      </c>
      <c r="KCG1">
        <v>0.11919999999999201</v>
      </c>
      <c r="KCH1">
        <v>-99</v>
      </c>
      <c r="KCI1">
        <v>-95</v>
      </c>
      <c r="KCJ1">
        <v>-97</v>
      </c>
      <c r="KCK1">
        <v>-94</v>
      </c>
      <c r="KCL1">
        <v>4</v>
      </c>
      <c r="KCM1">
        <v>386.32767617279899</v>
      </c>
      <c r="KCN1">
        <v>-100</v>
      </c>
      <c r="KCO1">
        <v>193.35601599999899</v>
      </c>
      <c r="KCP1">
        <v>195.23839999999899</v>
      </c>
      <c r="KCQ1">
        <v>-97</v>
      </c>
      <c r="KCR1">
        <v>97.238399999999899</v>
      </c>
      <c r="KCS1">
        <v>-94</v>
      </c>
      <c r="KCT1">
        <v>-11.338334756894101</v>
      </c>
      <c r="KCU1">
        <v>574.73377636875398</v>
      </c>
      <c r="KCV1">
        <v>1.03999999999999</v>
      </c>
      <c r="KCW1">
        <v>-97</v>
      </c>
      <c r="KCX1">
        <v>-98</v>
      </c>
      <c r="KCY1">
        <v>188.235502258178</v>
      </c>
      <c r="KCZ1">
        <v>94.392079679999995</v>
      </c>
      <c r="KDA1">
        <v>577.05966161817798</v>
      </c>
      <c r="KDB1">
        <v>-98</v>
      </c>
      <c r="KDC1">
        <v>285.651592213014</v>
      </c>
      <c r="KDD1">
        <v>-100</v>
      </c>
      <c r="KDE1">
        <v>-97</v>
      </c>
      <c r="KDF1">
        <v>195.47363199999899</v>
      </c>
      <c r="KDG1">
        <v>-94</v>
      </c>
      <c r="KDH1">
        <v>6</v>
      </c>
      <c r="KDI1">
        <v>383.28776932467099</v>
      </c>
      <c r="KDJ1">
        <v>90.021438926010305</v>
      </c>
      <c r="KDK1">
        <v>-97</v>
      </c>
      <c r="KDL1">
        <v>196.039999999999</v>
      </c>
      <c r="KDM1">
        <v>1.5842380863999901</v>
      </c>
      <c r="KDN1">
        <v>-99</v>
      </c>
      <c r="KDO1">
        <v>483.23313507497897</v>
      </c>
      <c r="KDP1">
        <v>-1.6079203200000001</v>
      </c>
      <c r="KDQ1">
        <v>2.11919999999999</v>
      </c>
      <c r="KDR1">
        <v>92.6288956799999</v>
      </c>
      <c r="KDS1">
        <v>277.04531169304403</v>
      </c>
      <c r="KDT1">
        <v>-2.4157619135999999</v>
      </c>
      <c r="KDU1">
        <v>-5.4157619135999999</v>
      </c>
      <c r="KDV1">
        <v>-3.6079203199999998</v>
      </c>
      <c r="KDW1">
        <v>390.93175332467098</v>
      </c>
      <c r="KDX1">
        <v>300.12</v>
      </c>
      <c r="KDY1">
        <v>-97</v>
      </c>
      <c r="KDZ1">
        <v>193.35759999999999</v>
      </c>
      <c r="KEA1">
        <v>480.37391776639902</v>
      </c>
      <c r="KEB1">
        <v>-97</v>
      </c>
      <c r="KEC1">
        <v>-7.6252237869850097</v>
      </c>
      <c r="KED1">
        <v>97.584238086399907</v>
      </c>
      <c r="KEE1">
        <v>95.276815999999997</v>
      </c>
      <c r="KEF1">
        <v>97.039999999999907</v>
      </c>
      <c r="KEG1">
        <v>-0.88080000000000702</v>
      </c>
      <c r="KEH1">
        <v>-97</v>
      </c>
      <c r="KEI1">
        <v>193.82105408639899</v>
      </c>
      <c r="KEJ1">
        <v>-0.96000000000000796</v>
      </c>
      <c r="KEK1">
        <v>478.30091268875401</v>
      </c>
      <c r="KEL1">
        <v>0.11919999999999201</v>
      </c>
      <c r="KEM1">
        <v>190.931753324672</v>
      </c>
      <c r="KEN1">
        <v>-7.6252237869850097</v>
      </c>
      <c r="KEO1">
        <v>-97</v>
      </c>
      <c r="KEP1">
        <v>90.414776213014903</v>
      </c>
      <c r="KEQ1">
        <v>-97</v>
      </c>
      <c r="KER1">
        <v>299.39601599999997</v>
      </c>
      <c r="KES1">
        <v>1</v>
      </c>
      <c r="KET1">
        <v>481.36246242398897</v>
      </c>
      <c r="KEU1">
        <v>189.049369324672</v>
      </c>
      <c r="KEV1">
        <v>92.703438086399899</v>
      </c>
      <c r="KEW1">
        <v>-97</v>
      </c>
      <c r="KEX1">
        <v>192.51127967999901</v>
      </c>
      <c r="KEY1">
        <v>-0.96000000000000796</v>
      </c>
      <c r="KEZ1">
        <v>-97</v>
      </c>
      <c r="KFA1">
        <v>190.049369324672</v>
      </c>
      <c r="KFB1">
        <v>-99</v>
      </c>
      <c r="KFC1">
        <v>-97</v>
      </c>
      <c r="KFD1">
        <v>-97</v>
      </c>
      <c r="KFE1">
        <v>395.59127967999899</v>
      </c>
      <c r="KFF1">
        <v>-100</v>
      </c>
      <c r="KFG1">
        <v>97.039999999999907</v>
      </c>
      <c r="KFH1">
        <v>-94</v>
      </c>
      <c r="KFI1">
        <v>92.624238086399998</v>
      </c>
      <c r="KFJ1">
        <v>97.039999999999907</v>
      </c>
      <c r="KFK1">
        <v>480.67519141107198</v>
      </c>
      <c r="KFL1">
        <v>-5.9236977418214396</v>
      </c>
      <c r="KFM1">
        <v>-97</v>
      </c>
      <c r="KFN1">
        <v>-96</v>
      </c>
      <c r="KFO1">
        <v>3</v>
      </c>
      <c r="KFP1">
        <v>-98</v>
      </c>
      <c r="KFQ1">
        <v>388.59127967999899</v>
      </c>
      <c r="KFR1">
        <v>-7.6252237869850097</v>
      </c>
      <c r="KFS1">
        <v>209.07999999999899</v>
      </c>
      <c r="KFT1">
        <v>-97</v>
      </c>
      <c r="KFU1">
        <v>-97</v>
      </c>
      <c r="KFV1">
        <v>184.003671893014</v>
      </c>
      <c r="KFW1">
        <v>-100</v>
      </c>
      <c r="KFX1">
        <v>491.47601599999899</v>
      </c>
      <c r="KFY1">
        <v>-99</v>
      </c>
      <c r="KFZ1">
        <v>-100</v>
      </c>
      <c r="KGA1">
        <v>95.703438086399899</v>
      </c>
      <c r="KGB1">
        <v>-97</v>
      </c>
      <c r="KGC1">
        <v>2.0399999999999898</v>
      </c>
      <c r="KGD1">
        <v>98.079999999999899</v>
      </c>
      <c r="KGE1">
        <v>-0.88080000000000702</v>
      </c>
      <c r="KGF1">
        <v>-100</v>
      </c>
      <c r="KGG1">
        <v>582.02025408639997</v>
      </c>
      <c r="KGH1">
        <v>2.0399999999999898</v>
      </c>
      <c r="KGI1">
        <v>-95</v>
      </c>
      <c r="KGJ1">
        <v>-97</v>
      </c>
      <c r="KGK1">
        <v>95.392079679999995</v>
      </c>
      <c r="KGL1">
        <v>-2.7631839999999999</v>
      </c>
      <c r="KGM1">
        <v>-90</v>
      </c>
      <c r="KGN1">
        <v>-97</v>
      </c>
      <c r="KGO1">
        <v>-95</v>
      </c>
      <c r="KGP1">
        <v>95.624238086399998</v>
      </c>
      <c r="KGQ1">
        <v>-0.96000000000000796</v>
      </c>
      <c r="KGR1">
        <v>291.27839999999998</v>
      </c>
      <c r="KGS1">
        <v>102.238399999999</v>
      </c>
      <c r="KGT1">
        <v>-96</v>
      </c>
      <c r="KGU1">
        <v>5.1191999999999904</v>
      </c>
      <c r="KGV1">
        <v>194.27839999999901</v>
      </c>
      <c r="KGW1">
        <v>2.0399999999999898</v>
      </c>
      <c r="KGX1">
        <v>-95</v>
      </c>
      <c r="KGY1">
        <v>-7.6252237869850097</v>
      </c>
      <c r="KGZ1">
        <v>486.93735634457801</v>
      </c>
      <c r="KHA1">
        <v>286.94025408639902</v>
      </c>
      <c r="KHB1">
        <v>1</v>
      </c>
      <c r="KHC1">
        <v>-93</v>
      </c>
      <c r="KHD1">
        <v>-95</v>
      </c>
      <c r="KHE1">
        <v>-84</v>
      </c>
      <c r="KHF1">
        <v>286.611592213015</v>
      </c>
      <c r="KHG1">
        <v>-95</v>
      </c>
      <c r="KHH1">
        <v>-93</v>
      </c>
      <c r="KHI1">
        <v>-2.8807999999999998</v>
      </c>
      <c r="KHJ1">
        <v>-94</v>
      </c>
      <c r="KHK1">
        <v>-95</v>
      </c>
      <c r="KHL1">
        <v>203</v>
      </c>
      <c r="KHM1">
        <v>-97</v>
      </c>
      <c r="KHN1">
        <v>195.07999999999899</v>
      </c>
      <c r="KHO1">
        <v>-97</v>
      </c>
      <c r="KHP1">
        <v>-4.6252237869850097</v>
      </c>
      <c r="KHQ1">
        <v>-97</v>
      </c>
      <c r="KHR1">
        <v>287.670479679999</v>
      </c>
      <c r="KHS1">
        <v>-97</v>
      </c>
      <c r="KHT1">
        <v>-5.4157619135999999</v>
      </c>
      <c r="KHU1">
        <v>-99</v>
      </c>
      <c r="KHV1">
        <v>95.159199999999998</v>
      </c>
      <c r="KHW1">
        <v>-96</v>
      </c>
      <c r="KHX1">
        <v>86.749552426029894</v>
      </c>
      <c r="KHY1">
        <v>-94</v>
      </c>
      <c r="KHZ1">
        <v>-97</v>
      </c>
      <c r="KIA1">
        <v>89.313118258178505</v>
      </c>
      <c r="KIB1">
        <v>-94</v>
      </c>
      <c r="KIC1">
        <v>-95</v>
      </c>
      <c r="KID1">
        <v>-1.7631840000000001</v>
      </c>
      <c r="KIE1">
        <v>-97</v>
      </c>
      <c r="KIF1">
        <v>-97</v>
      </c>
      <c r="KIG1">
        <v>-6.9236977418214396</v>
      </c>
      <c r="KIH1">
        <v>90.493976213014903</v>
      </c>
      <c r="KII1">
        <v>-97</v>
      </c>
      <c r="KIJ1">
        <v>-97</v>
      </c>
      <c r="KIK1">
        <v>1</v>
      </c>
      <c r="KIL1">
        <v>98.159199999999998</v>
      </c>
      <c r="KIM1">
        <v>188.01631776639999</v>
      </c>
      <c r="KIN1">
        <v>387.248569324671</v>
      </c>
      <c r="KIO1">
        <v>386.7834380864</v>
      </c>
      <c r="KIP1">
        <v>778.90809567999895</v>
      </c>
      <c r="KIQ1">
        <v>-96</v>
      </c>
      <c r="KIR1">
        <v>291.436016</v>
      </c>
      <c r="KIS1">
        <v>-97</v>
      </c>
      <c r="KIT1">
        <v>-97</v>
      </c>
      <c r="KIU1">
        <v>-97</v>
      </c>
      <c r="KIV1">
        <v>94.473631999999895</v>
      </c>
      <c r="KIW1">
        <v>-94</v>
      </c>
      <c r="KIX1">
        <v>91.374776213014897</v>
      </c>
      <c r="KIY1">
        <v>-97</v>
      </c>
      <c r="KIZ1">
        <v>-97</v>
      </c>
      <c r="KJA1">
        <v>-0.88080000000000702</v>
      </c>
      <c r="KJB1">
        <v>-94</v>
      </c>
      <c r="KJC1">
        <v>-97</v>
      </c>
      <c r="KJD1">
        <v>478.67984900467098</v>
      </c>
      <c r="KJE1">
        <v>193.276815999999</v>
      </c>
      <c r="KJF1">
        <v>0.39207967999999399</v>
      </c>
      <c r="KJG1">
        <v>-8.5283276265200101</v>
      </c>
      <c r="KJH1">
        <v>674.256477618178</v>
      </c>
      <c r="KJI1">
        <v>294.199199999999</v>
      </c>
      <c r="KJJ1">
        <v>-97</v>
      </c>
      <c r="KJK1">
        <v>-94</v>
      </c>
      <c r="KJL1">
        <v>490.89255332467098</v>
      </c>
      <c r="KJM1">
        <v>677.18411167999898</v>
      </c>
      <c r="KJN1">
        <v>0.39207967999999399</v>
      </c>
      <c r="KJO1">
        <v>-95</v>
      </c>
      <c r="KJP1">
        <v>93.356015999999897</v>
      </c>
      <c r="KJQ1">
        <v>191.82415935999899</v>
      </c>
      <c r="KJR1">
        <v>-97</v>
      </c>
      <c r="KJS1">
        <v>-97</v>
      </c>
      <c r="KJT1">
        <v>-95</v>
      </c>
      <c r="KJU1">
        <v>-98</v>
      </c>
      <c r="KJV1">
        <v>-97</v>
      </c>
      <c r="KJW1">
        <v>-0.88080000000000702</v>
      </c>
      <c r="KJX1">
        <v>97.079999999999899</v>
      </c>
      <c r="KJY1">
        <v>-100</v>
      </c>
      <c r="KJZ1">
        <v>194.1592</v>
      </c>
      <c r="KKA1">
        <v>-5.4157619135999999</v>
      </c>
      <c r="KKB1">
        <v>97.039999999999907</v>
      </c>
      <c r="KKC1">
        <v>-100</v>
      </c>
      <c r="KKD1">
        <v>-97</v>
      </c>
      <c r="KKE1">
        <v>-2.8807999999999998</v>
      </c>
      <c r="KKF1">
        <v>1</v>
      </c>
      <c r="KKG1">
        <v>-97</v>
      </c>
      <c r="KKH1">
        <v>1.03999999999999</v>
      </c>
      <c r="KKI1">
        <v>-94</v>
      </c>
      <c r="KKJ1">
        <v>-1.8808</v>
      </c>
      <c r="KKK1">
        <v>-99</v>
      </c>
      <c r="KKL1">
        <v>93.707280688754594</v>
      </c>
      <c r="KKM1">
        <v>194.19919999999999</v>
      </c>
      <c r="KKN1">
        <v>-1.7631840000000001</v>
      </c>
      <c r="KKO1">
        <v>578.58790997941401</v>
      </c>
      <c r="KKP1">
        <v>-5.4157619135999999</v>
      </c>
      <c r="KKQ1">
        <v>-97</v>
      </c>
      <c r="KKR1">
        <v>-100</v>
      </c>
      <c r="KKS1">
        <v>2.0399999999999898</v>
      </c>
      <c r="KKT1">
        <v>290.47521599999902</v>
      </c>
      <c r="KKU1">
        <v>100.039999999999</v>
      </c>
      <c r="KKV1">
        <v>285.2484761728</v>
      </c>
      <c r="KKW1">
        <v>188.71044799999899</v>
      </c>
      <c r="KKX1">
        <v>2.0399999999999898</v>
      </c>
      <c r="KKY1">
        <v>-97</v>
      </c>
      <c r="KKZ1">
        <v>287.651592213014</v>
      </c>
      <c r="KLA1">
        <v>101</v>
      </c>
      <c r="KLB1">
        <v>-2.8807999999999998</v>
      </c>
      <c r="KLC1">
        <v>-5.4157619135999999</v>
      </c>
      <c r="KLD1">
        <v>99.039999999999907</v>
      </c>
      <c r="KLE1">
        <v>-97</v>
      </c>
      <c r="KLF1">
        <v>94.356015999999897</v>
      </c>
      <c r="KLG1">
        <v>-100</v>
      </c>
      <c r="KLH1">
        <v>-94</v>
      </c>
      <c r="KLI1">
        <v>290.47521599999902</v>
      </c>
      <c r="KLJ1">
        <v>93.356015999999897</v>
      </c>
      <c r="KLK1">
        <v>96.159199999999998</v>
      </c>
      <c r="KLL1">
        <v>194.1592</v>
      </c>
      <c r="KLM1">
        <v>-5.4157619135999999</v>
      </c>
      <c r="KLN1">
        <v>-100</v>
      </c>
      <c r="KLO1">
        <v>94.356015999999897</v>
      </c>
      <c r="KLP1">
        <v>-90</v>
      </c>
      <c r="KLQ1">
        <v>-3.6079203199999998</v>
      </c>
      <c r="KLR1">
        <v>292.86105408639997</v>
      </c>
      <c r="KLS1">
        <v>286.02255935999898</v>
      </c>
      <c r="KLT1">
        <v>97.159199999999998</v>
      </c>
      <c r="KLU1">
        <v>95.276815999999997</v>
      </c>
      <c r="KLV1">
        <v>-94</v>
      </c>
      <c r="KLW1">
        <v>-0.76318400000000897</v>
      </c>
      <c r="KLX1">
        <v>-1.7631840000000001</v>
      </c>
      <c r="KLY1">
        <v>104.119199999999</v>
      </c>
      <c r="KLZ1">
        <v>-93</v>
      </c>
      <c r="KMA1">
        <v>105</v>
      </c>
      <c r="KMB1">
        <v>285.177070086399</v>
      </c>
      <c r="KMC1">
        <v>-98</v>
      </c>
      <c r="KMD1">
        <v>-97</v>
      </c>
      <c r="KME1">
        <v>90.976317766399902</v>
      </c>
      <c r="KMF1">
        <v>91.6288956799999</v>
      </c>
      <c r="KMG1">
        <v>393.1592</v>
      </c>
      <c r="KMH1">
        <v>-92</v>
      </c>
      <c r="KMI1">
        <v>90.195502258178493</v>
      </c>
      <c r="KMJ1">
        <v>4</v>
      </c>
      <c r="KMK1">
        <v>290.020975359999</v>
      </c>
      <c r="KML1">
        <v>10</v>
      </c>
      <c r="KMM1">
        <v>-2.4157619135999999</v>
      </c>
      <c r="KMN1">
        <v>1</v>
      </c>
      <c r="KMO1">
        <v>384.17551776639999</v>
      </c>
      <c r="KMP1">
        <v>292.31681600000002</v>
      </c>
      <c r="KMQ1">
        <v>92.624238086399998</v>
      </c>
      <c r="KMR1">
        <v>-94</v>
      </c>
      <c r="KMS1">
        <v>95.276815999999997</v>
      </c>
      <c r="KMT1">
        <v>-97</v>
      </c>
      <c r="KMU1">
        <v>288.59127967999899</v>
      </c>
      <c r="KMV1">
        <v>678.290153324671</v>
      </c>
      <c r="KMW1">
        <v>1.11919999999999</v>
      </c>
      <c r="KMX1">
        <v>90.049369324672</v>
      </c>
      <c r="KMY1">
        <v>872.26647967999895</v>
      </c>
      <c r="KMZ1">
        <v>5.1191999999999904</v>
      </c>
      <c r="KNA1">
        <v>-97</v>
      </c>
      <c r="KNB1">
        <v>-2.4157619135999999</v>
      </c>
      <c r="KNC1">
        <v>290.63047967999898</v>
      </c>
      <c r="KND1">
        <v>189.16847617279899</v>
      </c>
      <c r="KNE1">
        <v>-94</v>
      </c>
      <c r="KNF1">
        <v>-100</v>
      </c>
      <c r="KNG1">
        <v>-1.7631840000000001</v>
      </c>
      <c r="KNH1">
        <v>-89</v>
      </c>
      <c r="KNI1">
        <v>578.45233376639897</v>
      </c>
      <c r="KNJ1">
        <v>87.242279747668107</v>
      </c>
      <c r="KNK1">
        <v>-94</v>
      </c>
      <c r="KNL1">
        <v>197.35601599999899</v>
      </c>
      <c r="KNM1">
        <v>-0.76318400000000897</v>
      </c>
      <c r="KNN1">
        <v>-99</v>
      </c>
      <c r="KNO1">
        <v>0</v>
      </c>
      <c r="KNP1">
        <v>385.63441599999902</v>
      </c>
      <c r="KNQ1">
        <v>392.2484761728</v>
      </c>
      <c r="KNR1">
        <v>288.59283199999902</v>
      </c>
      <c r="KNS1">
        <v>80.577363752819394</v>
      </c>
      <c r="KNT1">
        <v>-2.8807999999999998</v>
      </c>
      <c r="KNU1">
        <v>488.319199999999</v>
      </c>
      <c r="KNV1">
        <v>95.236815999999905</v>
      </c>
      <c r="KNW1">
        <v>-94</v>
      </c>
      <c r="KNX1">
        <v>94.276815999999997</v>
      </c>
      <c r="KNY1">
        <v>-94</v>
      </c>
      <c r="KNZ1">
        <v>100.039999999999</v>
      </c>
      <c r="KOA1">
        <v>189.66889567999999</v>
      </c>
      <c r="KOB1">
        <v>-0.60792032000000495</v>
      </c>
      <c r="KOC1">
        <v>-94</v>
      </c>
      <c r="KOD1">
        <v>-2.4157619135999999</v>
      </c>
      <c r="KOE1">
        <v>16.5842380863999</v>
      </c>
      <c r="KOF1">
        <v>4</v>
      </c>
      <c r="KOG1">
        <v>-97</v>
      </c>
      <c r="KOH1">
        <v>-95</v>
      </c>
      <c r="KOI1">
        <v>95.432079679999902</v>
      </c>
      <c r="KOJ1">
        <v>-84</v>
      </c>
      <c r="KOK1">
        <v>288.66889567999999</v>
      </c>
      <c r="KOL1">
        <v>95.432079679999902</v>
      </c>
      <c r="KOM1">
        <v>190.70343808639899</v>
      </c>
      <c r="KON1">
        <v>-100</v>
      </c>
      <c r="KOO1">
        <v>-94</v>
      </c>
      <c r="KOP1">
        <v>294.664238086399</v>
      </c>
      <c r="KOQ1">
        <v>386.01631776639999</v>
      </c>
      <c r="KOR1">
        <v>280.61940921768598</v>
      </c>
      <c r="KOS1">
        <v>194.1592</v>
      </c>
      <c r="KOT1">
        <v>-3.6079203199999998</v>
      </c>
      <c r="KOU1">
        <v>97.236815999999905</v>
      </c>
      <c r="KOV1">
        <v>191.55127967999999</v>
      </c>
      <c r="KOW1">
        <v>-4.1874466753280002</v>
      </c>
      <c r="KOX1">
        <v>-7.6252237869850097</v>
      </c>
      <c r="KOY1">
        <v>389.712031999999</v>
      </c>
      <c r="KOZ1">
        <v>-1.8808</v>
      </c>
      <c r="KPA1">
        <v>-1.4157619135999999</v>
      </c>
      <c r="KPB1">
        <v>-2.4157619135999999</v>
      </c>
      <c r="KPC1">
        <v>194.31681599999999</v>
      </c>
      <c r="KPD1">
        <v>-94</v>
      </c>
      <c r="KPE1">
        <v>95.392079679999995</v>
      </c>
      <c r="KPF1">
        <v>-7.6252237869850097</v>
      </c>
      <c r="KPG1">
        <v>185.705197938178</v>
      </c>
      <c r="KPH1">
        <v>-99</v>
      </c>
      <c r="KPI1">
        <v>1.2368159999999899</v>
      </c>
      <c r="KPJ1">
        <v>2.11919999999999</v>
      </c>
      <c r="KPK1">
        <v>195.43207967999999</v>
      </c>
      <c r="KPL1">
        <v>89.493976213014903</v>
      </c>
      <c r="KPM1">
        <v>388.86263808639899</v>
      </c>
      <c r="KPN1">
        <v>194.23681599999901</v>
      </c>
      <c r="KPO1">
        <v>-94</v>
      </c>
      <c r="KPP1">
        <v>91.703438086399899</v>
      </c>
      <c r="KPQ1">
        <v>-99</v>
      </c>
      <c r="KPR1">
        <v>99.432079679999902</v>
      </c>
      <c r="KPS1">
        <v>87.498972059249496</v>
      </c>
      <c r="KPT1">
        <v>-1.7631840000000001</v>
      </c>
      <c r="KPU1">
        <v>380.16865284137901</v>
      </c>
      <c r="KPV1">
        <v>91.6288956799999</v>
      </c>
      <c r="KPW1">
        <v>291.51521599999899</v>
      </c>
      <c r="KPX1">
        <v>1</v>
      </c>
      <c r="KPY1">
        <v>99</v>
      </c>
      <c r="KPZ1">
        <v>92.076302258178501</v>
      </c>
      <c r="KQA1">
        <v>289.66423808640002</v>
      </c>
      <c r="KQB1">
        <v>294.07999999999902</v>
      </c>
      <c r="KQC1">
        <v>-97</v>
      </c>
      <c r="KQD1">
        <v>-93</v>
      </c>
      <c r="KQE1">
        <v>-94</v>
      </c>
      <c r="KQF1">
        <v>288.49477621301401</v>
      </c>
      <c r="KQG1">
        <v>-95</v>
      </c>
      <c r="KQH1">
        <v>95.159199999999998</v>
      </c>
      <c r="KQI1">
        <v>91.703438086399899</v>
      </c>
      <c r="KQJ1">
        <v>-5.9236977418214396</v>
      </c>
      <c r="KQK1">
        <v>488.50838193817799</v>
      </c>
      <c r="KQL1">
        <v>95.493976213014903</v>
      </c>
      <c r="KQM1">
        <v>-2.7631839999999999</v>
      </c>
      <c r="KQN1">
        <v>-97</v>
      </c>
      <c r="KQO1">
        <v>-1</v>
      </c>
      <c r="KQP1">
        <v>-89</v>
      </c>
      <c r="KQQ1">
        <v>0.39207967999999399</v>
      </c>
      <c r="KQR1">
        <v>194.159199999999</v>
      </c>
      <c r="KQS1">
        <v>88.8264806887546</v>
      </c>
      <c r="KQT1">
        <v>-0.88080000000000702</v>
      </c>
      <c r="KQU1">
        <v>99.236815999999905</v>
      </c>
      <c r="KQV1">
        <v>103.039999999999</v>
      </c>
      <c r="KQW1">
        <v>95.432079679999902</v>
      </c>
      <c r="KQX1">
        <v>4</v>
      </c>
      <c r="KQY1">
        <v>193.35601599999899</v>
      </c>
      <c r="KQZ1">
        <v>293.35601599999899</v>
      </c>
      <c r="KRA1">
        <v>-98</v>
      </c>
      <c r="KRB1">
        <v>-96</v>
      </c>
      <c r="KRC1">
        <v>-7.6252237869850097</v>
      </c>
      <c r="KRD1">
        <v>-97</v>
      </c>
      <c r="KRE1">
        <v>91.852553324671902</v>
      </c>
      <c r="KRF1">
        <v>-2.4157619135999999</v>
      </c>
      <c r="KRG1">
        <v>193.43207967999999</v>
      </c>
      <c r="KRH1">
        <v>391.059454086399</v>
      </c>
      <c r="KRI1">
        <v>297.28767617279902</v>
      </c>
      <c r="KRJ1">
        <v>286.86571167999898</v>
      </c>
      <c r="KRK1">
        <v>187.43231825817799</v>
      </c>
      <c r="KRL1">
        <v>-3.6079203199999998</v>
      </c>
      <c r="KRM1">
        <v>486.58441475497898</v>
      </c>
      <c r="KRN1">
        <v>-3.6079203199999998</v>
      </c>
      <c r="KRO1">
        <v>-2.4157619135999999</v>
      </c>
      <c r="KRP1">
        <v>-99</v>
      </c>
      <c r="KRQ1">
        <v>189.74343808639901</v>
      </c>
      <c r="KRR1">
        <v>-2.8807999999999998</v>
      </c>
      <c r="KRS1">
        <v>-97</v>
      </c>
      <c r="KRT1">
        <v>-3.6079203199999998</v>
      </c>
      <c r="KRU1">
        <v>-93</v>
      </c>
      <c r="KRV1">
        <v>475.55495157301402</v>
      </c>
      <c r="KRW1">
        <v>-3.92369774182144</v>
      </c>
      <c r="KRX1">
        <v>568.38233449206803</v>
      </c>
      <c r="KRY1">
        <v>4.5842380863999903</v>
      </c>
      <c r="KRZ1">
        <v>-94</v>
      </c>
      <c r="KSA1">
        <v>190.66423808639999</v>
      </c>
      <c r="KSB1">
        <v>-96</v>
      </c>
      <c r="KSC1">
        <v>-100</v>
      </c>
      <c r="KSD1">
        <v>4.0399999999999903</v>
      </c>
      <c r="KSE1">
        <v>94.6288956799999</v>
      </c>
      <c r="KSF1">
        <v>197.07999999999899</v>
      </c>
      <c r="KSG1">
        <v>-97</v>
      </c>
      <c r="KSH1">
        <v>290.55127967999999</v>
      </c>
      <c r="KSI1">
        <v>-94</v>
      </c>
      <c r="KSJ1">
        <v>288.63047967999898</v>
      </c>
      <c r="KSK1">
        <v>95.812553324671995</v>
      </c>
      <c r="KSL1">
        <v>389.55127967999999</v>
      </c>
      <c r="KSM1">
        <v>190.70343808639899</v>
      </c>
      <c r="KSN1">
        <v>-97</v>
      </c>
      <c r="KSO1">
        <v>483.059454086399</v>
      </c>
      <c r="KSP1">
        <v>97.276815999999997</v>
      </c>
      <c r="KSQ1">
        <v>97.039999999999907</v>
      </c>
      <c r="KSR1">
        <v>195.1592</v>
      </c>
      <c r="KSS1">
        <v>-97</v>
      </c>
      <c r="KST1">
        <v>-0.88080000000000702</v>
      </c>
      <c r="KSU1">
        <v>486.51521599999899</v>
      </c>
      <c r="KSV1">
        <v>-2.8807999999999998</v>
      </c>
      <c r="KSW1">
        <v>101.039999999999</v>
      </c>
      <c r="KSX1">
        <v>1.2368159999999899</v>
      </c>
      <c r="KSY1">
        <v>-97</v>
      </c>
      <c r="KSZ1">
        <v>292.86105408639901</v>
      </c>
      <c r="KTA1">
        <v>-97</v>
      </c>
      <c r="KTB1">
        <v>-97</v>
      </c>
      <c r="KTC1">
        <v>104</v>
      </c>
      <c r="KTD1">
        <v>-2.8807999999999998</v>
      </c>
      <c r="KTE1">
        <v>-97</v>
      </c>
      <c r="KTF1">
        <v>97.119199999999907</v>
      </c>
      <c r="KTG1">
        <v>97.159199999999998</v>
      </c>
      <c r="KTH1">
        <v>-7.6252237869850097</v>
      </c>
      <c r="KTI1">
        <v>197.51127967999901</v>
      </c>
      <c r="KTJ1">
        <v>-97</v>
      </c>
      <c r="KTK1">
        <v>178.61335050018101</v>
      </c>
      <c r="KTL1">
        <v>-95</v>
      </c>
      <c r="KTM1">
        <v>-97</v>
      </c>
      <c r="KTN1">
        <v>-2.8807999999999998</v>
      </c>
      <c r="KTO1">
        <v>-94</v>
      </c>
      <c r="KTP1">
        <v>96.119199999999907</v>
      </c>
      <c r="KTQ1">
        <v>-4.1874466753280002</v>
      </c>
      <c r="KTR1">
        <v>-97</v>
      </c>
      <c r="KTS1">
        <v>99.079999999999899</v>
      </c>
      <c r="KTT1">
        <v>-7.6252237869850097</v>
      </c>
      <c r="KTU1">
        <v>-0.96000000000000796</v>
      </c>
      <c r="KTV1">
        <v>285.59167237347901</v>
      </c>
      <c r="KTW1">
        <v>-2.4157619135999999</v>
      </c>
      <c r="KTX1">
        <v>-96</v>
      </c>
      <c r="KTY1">
        <v>-6.6252237869850097</v>
      </c>
      <c r="KTZ1">
        <v>-95</v>
      </c>
      <c r="KUA1">
        <v>-7.6252237869850097</v>
      </c>
      <c r="KUB1">
        <v>-94</v>
      </c>
      <c r="KUC1">
        <v>1</v>
      </c>
      <c r="KUD1">
        <v>-93</v>
      </c>
      <c r="KUE1">
        <v>4</v>
      </c>
      <c r="KUF1">
        <v>-94</v>
      </c>
      <c r="KUG1">
        <v>685.70423808639896</v>
      </c>
      <c r="KUH1">
        <v>-99</v>
      </c>
      <c r="KUI1">
        <v>-97</v>
      </c>
      <c r="KUJ1">
        <v>95.392079679999995</v>
      </c>
      <c r="KUK1">
        <v>-97</v>
      </c>
      <c r="KUL1">
        <v>386.204633004671</v>
      </c>
      <c r="KUM1">
        <v>-97</v>
      </c>
      <c r="KUN1">
        <v>-94</v>
      </c>
      <c r="KUO1">
        <v>-94</v>
      </c>
      <c r="KUP1">
        <v>99.039999999999907</v>
      </c>
      <c r="KUQ1">
        <v>1</v>
      </c>
      <c r="KUR1">
        <v>99.039999999999907</v>
      </c>
      <c r="KUS1">
        <v>-2.7631839999999999</v>
      </c>
      <c r="KUT1">
        <v>193.35601599999899</v>
      </c>
      <c r="KUU1">
        <v>92.784159359999904</v>
      </c>
      <c r="KUV1">
        <v>-97</v>
      </c>
      <c r="KUW1">
        <v>-99</v>
      </c>
      <c r="KUX1">
        <v>-0.76318400000000897</v>
      </c>
      <c r="KUY1">
        <v>482.29313376639902</v>
      </c>
      <c r="KUZ1">
        <v>-97</v>
      </c>
      <c r="KVA1">
        <v>-97</v>
      </c>
      <c r="KVB1">
        <v>-97</v>
      </c>
      <c r="KVC1">
        <v>90.049369324672</v>
      </c>
      <c r="KVD1">
        <v>-97</v>
      </c>
      <c r="KVE1">
        <v>-97</v>
      </c>
      <c r="KVF1">
        <v>-97</v>
      </c>
      <c r="KVG1">
        <v>488.74423808639898</v>
      </c>
      <c r="KVH1">
        <v>-3.6079203199999998</v>
      </c>
      <c r="KVI1">
        <v>-7.6252237869850097</v>
      </c>
      <c r="KVJ1">
        <v>-99</v>
      </c>
      <c r="KVK1">
        <v>-96</v>
      </c>
      <c r="KVL1">
        <v>-2.8807999999999998</v>
      </c>
      <c r="KVM1">
        <v>-94</v>
      </c>
      <c r="KVN1">
        <v>100.039999999999</v>
      </c>
      <c r="KVO1">
        <v>-99</v>
      </c>
      <c r="KVP1">
        <v>584.79203199999995</v>
      </c>
      <c r="KVQ1">
        <v>284.36383300467099</v>
      </c>
      <c r="KVR1">
        <v>-94</v>
      </c>
      <c r="KVS1">
        <v>-5.4157619135999999</v>
      </c>
      <c r="KVT1">
        <v>97.079999999999899</v>
      </c>
      <c r="KVU1">
        <v>775.37779135999995</v>
      </c>
      <c r="KVV1">
        <v>-97</v>
      </c>
      <c r="KVW1">
        <v>680.17095332467102</v>
      </c>
      <c r="KVX1">
        <v>-95</v>
      </c>
      <c r="KVY1">
        <v>-97</v>
      </c>
      <c r="KVZ1">
        <v>95.392079679999995</v>
      </c>
      <c r="KWA1">
        <v>386.020975359999</v>
      </c>
      <c r="KWB1">
        <v>-100</v>
      </c>
      <c r="KWC1">
        <v>190.55127967999999</v>
      </c>
      <c r="KWD1">
        <v>97.511279679999902</v>
      </c>
      <c r="KWE1">
        <v>-95</v>
      </c>
      <c r="KWF1">
        <v>-95</v>
      </c>
      <c r="KWG1">
        <v>183.27180451635701</v>
      </c>
      <c r="KWH1">
        <v>193.35601599999899</v>
      </c>
      <c r="KWI1">
        <v>-95</v>
      </c>
      <c r="KWJ1">
        <v>92.6288956799999</v>
      </c>
      <c r="KWK1">
        <v>864.00044919090396</v>
      </c>
      <c r="KWL1">
        <v>-97</v>
      </c>
      <c r="KWM1">
        <v>-3.92369774182144</v>
      </c>
      <c r="KWN1">
        <v>-95</v>
      </c>
      <c r="KWO1">
        <v>-96</v>
      </c>
      <c r="KWP1">
        <v>284.51599141107198</v>
      </c>
      <c r="KWQ1">
        <v>-97</v>
      </c>
      <c r="KWR1">
        <v>585.78967967999995</v>
      </c>
      <c r="KWS1">
        <v>-94</v>
      </c>
      <c r="KWT1">
        <v>89.168476172799899</v>
      </c>
      <c r="KWU1">
        <v>778.98263808639899</v>
      </c>
      <c r="KWV1">
        <v>199.07999999999899</v>
      </c>
      <c r="KWW1">
        <v>-94</v>
      </c>
      <c r="KWX1">
        <v>-92</v>
      </c>
      <c r="KWY1">
        <v>-1.96</v>
      </c>
      <c r="KWZ1">
        <v>-97</v>
      </c>
      <c r="KXA1">
        <v>-95</v>
      </c>
      <c r="KXB1">
        <v>91.073135074979504</v>
      </c>
      <c r="KXC1">
        <v>0</v>
      </c>
      <c r="KXD1">
        <v>291.86729567999902</v>
      </c>
      <c r="KXE1">
        <v>89.404194147490102</v>
      </c>
      <c r="KXF1">
        <v>-97</v>
      </c>
      <c r="KXG1">
        <v>5</v>
      </c>
      <c r="KXH1">
        <v>-94</v>
      </c>
      <c r="KXI1">
        <v>1</v>
      </c>
      <c r="KXJ1">
        <v>-97</v>
      </c>
      <c r="KXK1">
        <v>3</v>
      </c>
      <c r="KXL1">
        <v>-2.7631839999999999</v>
      </c>
      <c r="KXM1">
        <v>-6.9268649250204097</v>
      </c>
      <c r="KXN1">
        <v>0.11919999999999201</v>
      </c>
      <c r="KXO1">
        <v>-96</v>
      </c>
      <c r="KXP1">
        <v>95.236815999999905</v>
      </c>
      <c r="KXQ1">
        <v>296.63283200000001</v>
      </c>
      <c r="KXR1">
        <v>191.49397621301401</v>
      </c>
      <c r="KXS1">
        <v>-0.88080000000000702</v>
      </c>
      <c r="KXT1">
        <v>-99</v>
      </c>
      <c r="KXU1">
        <v>488.664238086399</v>
      </c>
      <c r="KXV1">
        <v>-93</v>
      </c>
      <c r="KXW1">
        <v>189.01631776639999</v>
      </c>
      <c r="KXX1">
        <v>-2.4157619135999999</v>
      </c>
      <c r="KXY1">
        <v>-100</v>
      </c>
      <c r="KXZ1">
        <v>93.624238086399998</v>
      </c>
      <c r="KYA1">
        <v>89.099360368754603</v>
      </c>
      <c r="KYB1">
        <v>-0.88080000000000702</v>
      </c>
      <c r="KYC1">
        <v>-7.9268649250204097</v>
      </c>
      <c r="KYD1">
        <v>-1.7631840000000001</v>
      </c>
      <c r="KYE1">
        <v>95.356015999999897</v>
      </c>
      <c r="KYF1">
        <v>1.03999999999999</v>
      </c>
      <c r="KYG1">
        <v>101</v>
      </c>
      <c r="KYH1">
        <v>-92</v>
      </c>
      <c r="KYI1">
        <v>389.628895679999</v>
      </c>
      <c r="KYJ1">
        <v>-98</v>
      </c>
      <c r="KYK1">
        <v>-96</v>
      </c>
      <c r="KYL1">
        <v>290.59127968000001</v>
      </c>
      <c r="KYM1">
        <v>93.116302258178493</v>
      </c>
      <c r="KYN1">
        <v>-1.7631840000000001</v>
      </c>
      <c r="KYO1">
        <v>91.976317766399902</v>
      </c>
      <c r="KYP1">
        <v>386.54838193817801</v>
      </c>
      <c r="KYQ1">
        <v>584.406876172799</v>
      </c>
      <c r="KYR1">
        <v>383.44144900467199</v>
      </c>
      <c r="KYS1">
        <v>91.116302258178493</v>
      </c>
      <c r="KYT1">
        <v>189.82105408639899</v>
      </c>
      <c r="KYU1">
        <v>-0.88080000000000702</v>
      </c>
      <c r="KYV1">
        <v>-0.88080000000000702</v>
      </c>
      <c r="KYW1">
        <v>-6.1874466753280002</v>
      </c>
      <c r="KYX1">
        <v>196.07999999999899</v>
      </c>
      <c r="KYY1">
        <v>4.0399999999999903</v>
      </c>
      <c r="KYZ1">
        <v>5</v>
      </c>
      <c r="KZA1">
        <v>753.01305022189194</v>
      </c>
      <c r="KZB1">
        <v>-90</v>
      </c>
      <c r="KZC1">
        <v>267.91967449677497</v>
      </c>
      <c r="KZD1">
        <v>483.78967967999898</v>
      </c>
      <c r="KZE1">
        <v>92.414776213014903</v>
      </c>
      <c r="KZF1">
        <v>194.12</v>
      </c>
      <c r="KZG1">
        <v>196.07999999999899</v>
      </c>
      <c r="KZH1">
        <v>288.21313376639898</v>
      </c>
      <c r="KZI1">
        <v>483.829647999999</v>
      </c>
      <c r="KZJ1">
        <v>94.584238086399907</v>
      </c>
      <c r="KZK1">
        <v>-95</v>
      </c>
      <c r="KZL1">
        <v>-6.1874466753280002</v>
      </c>
      <c r="KZM1">
        <v>-2.8807999999999998</v>
      </c>
      <c r="KZN1">
        <v>-1.96</v>
      </c>
      <c r="KZO1">
        <v>683.98025408639899</v>
      </c>
      <c r="KZP1">
        <v>-95</v>
      </c>
      <c r="KZQ1">
        <v>-98</v>
      </c>
      <c r="KZR1">
        <v>-97</v>
      </c>
      <c r="KZS1">
        <v>93.511279679999902</v>
      </c>
      <c r="KZT1">
        <v>582.82809567999902</v>
      </c>
      <c r="KZU1">
        <v>-1.7631840000000001</v>
      </c>
      <c r="KZV1">
        <v>389.12936932467198</v>
      </c>
      <c r="KZW1">
        <v>98.276815999999997</v>
      </c>
      <c r="KZX1">
        <v>-97</v>
      </c>
      <c r="KZY1">
        <v>-7.2927193112453201</v>
      </c>
      <c r="KZZ1">
        <v>-0.76318400000000897</v>
      </c>
      <c r="LAA1">
        <v>286.788095679999</v>
      </c>
      <c r="LAB1">
        <v>379.90807109107197</v>
      </c>
      <c r="LAC1">
        <v>-0.60792032000000495</v>
      </c>
      <c r="LAD1">
        <v>-1.8808</v>
      </c>
      <c r="LAE1">
        <v>483.75203199999999</v>
      </c>
      <c r="LAF1">
        <v>191.70343808639899</v>
      </c>
      <c r="LAG1">
        <v>-2.7631839999999999</v>
      </c>
      <c r="LAH1">
        <v>-94</v>
      </c>
      <c r="LAI1">
        <v>96.079999999999899</v>
      </c>
      <c r="LAJ1">
        <v>-2.7631839999999999</v>
      </c>
      <c r="LAK1">
        <v>484.905711679999</v>
      </c>
      <c r="LAL1">
        <v>96.236815999999905</v>
      </c>
      <c r="LAM1">
        <v>-6.1874466753280002</v>
      </c>
      <c r="LAN1">
        <v>99.821054086399897</v>
      </c>
      <c r="LAO1">
        <v>-97</v>
      </c>
      <c r="LAP1">
        <v>287.16847617279899</v>
      </c>
      <c r="LAQ1">
        <v>97.276815999999997</v>
      </c>
      <c r="LAR1">
        <v>92.812553324671995</v>
      </c>
      <c r="LAS1">
        <v>90.313118258178505</v>
      </c>
      <c r="LAT1">
        <v>192.39601599999901</v>
      </c>
      <c r="LAU1">
        <v>-100</v>
      </c>
      <c r="LAV1">
        <v>0</v>
      </c>
      <c r="LAW1">
        <v>2.0399999999999898</v>
      </c>
      <c r="LAX1">
        <v>-94</v>
      </c>
      <c r="LAY1">
        <v>7</v>
      </c>
      <c r="LAZ1">
        <v>89.204633004671905</v>
      </c>
      <c r="LBA1">
        <v>1</v>
      </c>
      <c r="LBB1">
        <v>283.55151825817802</v>
      </c>
      <c r="LBC1">
        <v>-97</v>
      </c>
      <c r="LBD1">
        <v>-98</v>
      </c>
      <c r="LBE1">
        <v>189.74343808639901</v>
      </c>
      <c r="LBF1">
        <v>477.075316557593</v>
      </c>
      <c r="LBG1">
        <v>-5.9236977418214396</v>
      </c>
      <c r="LBH1">
        <v>682.79044799999997</v>
      </c>
      <c r="LBI1">
        <v>-2.7631839999999999</v>
      </c>
      <c r="LBJ1">
        <v>98.039999999999907</v>
      </c>
      <c r="LBK1">
        <v>196.11919999999901</v>
      </c>
      <c r="LBL1">
        <v>1.11919999999999</v>
      </c>
      <c r="LBM1">
        <v>-100</v>
      </c>
      <c r="LBN1">
        <v>94.392079679999995</v>
      </c>
      <c r="LBO1">
        <v>-2.8807999999999998</v>
      </c>
      <c r="LBP1">
        <v>-3.6079203199999998</v>
      </c>
      <c r="LBQ1">
        <v>-97</v>
      </c>
      <c r="LBR1">
        <v>97.236815999999905</v>
      </c>
      <c r="LBS1">
        <v>93.511279679999902</v>
      </c>
      <c r="LBT1">
        <v>96.236815999999905</v>
      </c>
      <c r="LBU1">
        <v>194.276815999999</v>
      </c>
      <c r="LBV1">
        <v>-100</v>
      </c>
      <c r="LBW1">
        <v>-3.7631839999999999</v>
      </c>
      <c r="LBX1">
        <v>94.511279679999902</v>
      </c>
      <c r="LBY1">
        <v>90.414776213014903</v>
      </c>
      <c r="LBZ1">
        <v>101.039999999999</v>
      </c>
      <c r="LCA1">
        <v>100.119199999999</v>
      </c>
      <c r="LCB1">
        <v>-97</v>
      </c>
      <c r="LCC1">
        <v>-0.96000000000000796</v>
      </c>
      <c r="LCD1">
        <v>96.119199999999907</v>
      </c>
      <c r="LCE1">
        <v>584.23550225817803</v>
      </c>
      <c r="LCF1">
        <v>93.473631999999895</v>
      </c>
      <c r="LCG1">
        <v>-5.4157619135999999</v>
      </c>
      <c r="LCH1">
        <v>-97</v>
      </c>
      <c r="LCI1">
        <v>-97</v>
      </c>
      <c r="LCJ1">
        <v>-2.8807999999999998</v>
      </c>
      <c r="LCK1">
        <v>-94</v>
      </c>
      <c r="LCL1">
        <v>196.31681599999999</v>
      </c>
      <c r="LCM1">
        <v>1.03999999999999</v>
      </c>
      <c r="LCN1">
        <v>94.276815999999997</v>
      </c>
      <c r="LCO1">
        <v>669.60783602457798</v>
      </c>
      <c r="LCP1">
        <v>392.39601599999997</v>
      </c>
      <c r="LCQ1">
        <v>-5.4157619135999999</v>
      </c>
      <c r="LCR1">
        <v>0.11919999999999201</v>
      </c>
      <c r="LCS1">
        <v>379.18524823388998</v>
      </c>
      <c r="LCT1">
        <v>-94</v>
      </c>
      <c r="LCU1">
        <v>-78</v>
      </c>
      <c r="LCV1">
        <v>198.039999999999</v>
      </c>
      <c r="LCW1">
        <v>-7.6252237869850097</v>
      </c>
      <c r="LCX1">
        <v>-3.6079203199999998</v>
      </c>
      <c r="LCY1">
        <v>-97</v>
      </c>
      <c r="LCZ1">
        <v>-96</v>
      </c>
      <c r="LDA1">
        <v>89.976317766399902</v>
      </c>
      <c r="LDB1">
        <v>-89</v>
      </c>
      <c r="LDC1">
        <v>-96</v>
      </c>
      <c r="LDD1">
        <v>193.39207967999999</v>
      </c>
      <c r="LDE1">
        <v>-5.4157619135999999</v>
      </c>
      <c r="LDF1">
        <v>91.6288956799999</v>
      </c>
      <c r="LDG1">
        <v>198.35601599999899</v>
      </c>
      <c r="LDH1">
        <v>-1.7631840000000001</v>
      </c>
      <c r="LDI1">
        <v>99.119199999999907</v>
      </c>
      <c r="LDJ1">
        <v>-2.7631839999999999</v>
      </c>
      <c r="LDK1">
        <v>982.55127967999897</v>
      </c>
      <c r="LDL1">
        <v>97.238399999999899</v>
      </c>
      <c r="LDM1">
        <v>97.039999999999907</v>
      </c>
      <c r="LDN1">
        <v>-5.4157619135999999</v>
      </c>
      <c r="LDO1">
        <v>2.0399999999999898</v>
      </c>
      <c r="LDP1">
        <v>93.116302258178493</v>
      </c>
      <c r="LDQ1">
        <v>-2.8807999999999998</v>
      </c>
      <c r="LDR1">
        <v>-1.7631840000000001</v>
      </c>
      <c r="LDS1">
        <v>486.436815999999</v>
      </c>
      <c r="LDT1">
        <v>192.70343808639899</v>
      </c>
      <c r="LDU1">
        <v>-99</v>
      </c>
      <c r="LDV1">
        <v>-1.7631840000000001</v>
      </c>
      <c r="LDW1">
        <v>196.11919999999901</v>
      </c>
      <c r="LDX1">
        <v>-100</v>
      </c>
      <c r="LDY1">
        <v>-2.6079203199999998</v>
      </c>
      <c r="LDZ1">
        <v>-4.4157619135999999</v>
      </c>
      <c r="LEA1">
        <v>292.19920000000002</v>
      </c>
      <c r="LEB1">
        <v>1</v>
      </c>
      <c r="LEC1">
        <v>477.64987103999903</v>
      </c>
      <c r="LED1">
        <v>292.276816</v>
      </c>
      <c r="LEE1">
        <v>196.039999999999</v>
      </c>
      <c r="LEF1">
        <v>490.27839999999901</v>
      </c>
      <c r="LEG1">
        <v>3.0399999999999898</v>
      </c>
      <c r="LEH1">
        <v>195.11919999999901</v>
      </c>
      <c r="LEI1">
        <v>95.784159359999904</v>
      </c>
      <c r="LEJ1">
        <v>-0.96000000000000796</v>
      </c>
      <c r="LEK1">
        <v>93.356015999999897</v>
      </c>
      <c r="LEL1">
        <v>3.9999999999992E-2</v>
      </c>
      <c r="LEM1">
        <v>89.483394147490102</v>
      </c>
      <c r="LEN1">
        <v>-100</v>
      </c>
      <c r="LEO1">
        <v>-97</v>
      </c>
      <c r="LEP1">
        <v>3</v>
      </c>
      <c r="LEQ1">
        <v>96.119199999999907</v>
      </c>
      <c r="LER1">
        <v>-88</v>
      </c>
      <c r="LES1">
        <v>-86</v>
      </c>
      <c r="LET1">
        <v>-95</v>
      </c>
      <c r="LEU1">
        <v>-1.8808</v>
      </c>
      <c r="LEV1">
        <v>-4.4157619135999999</v>
      </c>
      <c r="LEW1">
        <v>97.236815999999905</v>
      </c>
      <c r="LEX1">
        <v>3</v>
      </c>
      <c r="LEY1">
        <v>91.465214754979499</v>
      </c>
      <c r="LEZ1">
        <v>389.47207967999998</v>
      </c>
      <c r="LFA1">
        <v>-100</v>
      </c>
      <c r="LFB1">
        <v>-1.96</v>
      </c>
      <c r="LFC1">
        <v>-99</v>
      </c>
      <c r="LFD1">
        <v>2.0399999999999898</v>
      </c>
      <c r="LFE1">
        <v>-4.4157619135999999</v>
      </c>
      <c r="LFF1">
        <v>-86</v>
      </c>
      <c r="LFG1">
        <v>-95</v>
      </c>
      <c r="LFH1">
        <v>96.236815999999905</v>
      </c>
      <c r="LFI1">
        <v>-95</v>
      </c>
      <c r="LFJ1">
        <v>192.58423808639901</v>
      </c>
      <c r="LFK1">
        <v>88.396791411072002</v>
      </c>
      <c r="LFL1">
        <v>-4.6079203199999998</v>
      </c>
      <c r="LFM1">
        <v>188.94025408639999</v>
      </c>
      <c r="LFN1">
        <v>188.97631776639901</v>
      </c>
      <c r="LFO1">
        <v>190.116302258178</v>
      </c>
      <c r="LFP1">
        <v>481.33233376639998</v>
      </c>
      <c r="LFQ1">
        <v>-1.7631840000000001</v>
      </c>
      <c r="LFR1">
        <v>-100</v>
      </c>
      <c r="LFS1">
        <v>3.11919999999999</v>
      </c>
      <c r="LFT1">
        <v>-100</v>
      </c>
      <c r="LFU1">
        <v>97.039999999999907</v>
      </c>
      <c r="LFV1">
        <v>188.353118258178</v>
      </c>
      <c r="LFW1">
        <v>189.66889567999999</v>
      </c>
      <c r="LFX1">
        <v>-97</v>
      </c>
      <c r="LFY1">
        <v>-99</v>
      </c>
      <c r="LFZ1">
        <v>191.51127967999901</v>
      </c>
      <c r="LGA1">
        <v>191.55127967999999</v>
      </c>
      <c r="LGB1">
        <v>0.11919999999999201</v>
      </c>
      <c r="LGC1">
        <v>92.313118258178505</v>
      </c>
      <c r="LGD1">
        <v>780.10255935999896</v>
      </c>
      <c r="LGE1">
        <v>-98</v>
      </c>
      <c r="LGF1">
        <v>-97</v>
      </c>
      <c r="LGG1">
        <v>-5.9236977418214396</v>
      </c>
      <c r="LGH1">
        <v>194.51127967999901</v>
      </c>
      <c r="LGI1">
        <v>-1.7631840000000001</v>
      </c>
      <c r="LGJ1">
        <v>-97</v>
      </c>
      <c r="LGK1">
        <v>96.079999999999899</v>
      </c>
      <c r="LGL1">
        <v>97.079999999999899</v>
      </c>
      <c r="LGM1">
        <v>3.0399999999999898</v>
      </c>
      <c r="LGN1">
        <v>-4.2927193112453201</v>
      </c>
      <c r="LGO1">
        <v>93.624238086399998</v>
      </c>
      <c r="LGP1">
        <v>588.55521599999997</v>
      </c>
      <c r="LGQ1">
        <v>1</v>
      </c>
      <c r="LGR1">
        <v>98.119199999999907</v>
      </c>
      <c r="LGS1">
        <v>292.47207967999998</v>
      </c>
      <c r="LGT1">
        <v>92.473631999999895</v>
      </c>
      <c r="LGU1">
        <v>192.35759999999999</v>
      </c>
      <c r="LGV1">
        <v>296.51127967999997</v>
      </c>
      <c r="LGW1">
        <v>-97</v>
      </c>
      <c r="LGX1">
        <v>-97</v>
      </c>
      <c r="LGY1">
        <v>93.116302258178493</v>
      </c>
      <c r="LGZ1">
        <v>-97</v>
      </c>
      <c r="LHA1">
        <v>-100</v>
      </c>
      <c r="LHB1">
        <v>91.313118258178505</v>
      </c>
      <c r="LHC1">
        <v>-94</v>
      </c>
      <c r="LHD1">
        <v>-97</v>
      </c>
      <c r="LHE1">
        <v>195.6242380864</v>
      </c>
      <c r="LHF1">
        <v>-94</v>
      </c>
      <c r="LHG1">
        <v>-0.96000000000000796</v>
      </c>
      <c r="LHH1">
        <v>-7.2927193112453201</v>
      </c>
      <c r="LHI1">
        <v>92.473631999999895</v>
      </c>
      <c r="LHJ1">
        <v>91.852553324671902</v>
      </c>
      <c r="LHK1">
        <v>-97</v>
      </c>
      <c r="LHL1">
        <v>-94</v>
      </c>
      <c r="LHM1">
        <v>-5.4157619135999999</v>
      </c>
      <c r="LHN1">
        <v>682.71047967999903</v>
      </c>
      <c r="LHO1">
        <v>-3.6079203199999998</v>
      </c>
      <c r="LHP1">
        <v>197.11919999999901</v>
      </c>
      <c r="LHQ1">
        <v>189.59283199999999</v>
      </c>
      <c r="LHR1">
        <v>-97</v>
      </c>
      <c r="LHS1">
        <v>-94</v>
      </c>
      <c r="LHT1">
        <v>96.159199999999998</v>
      </c>
      <c r="LHU1">
        <v>-97</v>
      </c>
      <c r="LHV1">
        <v>-10.0977610739896</v>
      </c>
      <c r="LHW1">
        <v>-99</v>
      </c>
      <c r="LHX1">
        <v>-4.6079203199999998</v>
      </c>
      <c r="LHY1">
        <v>385.090953324672</v>
      </c>
      <c r="LHZ1">
        <v>191.47207967999901</v>
      </c>
      <c r="LIA1">
        <v>-97</v>
      </c>
      <c r="LIB1">
        <v>287.18732953768699</v>
      </c>
      <c r="LIC1">
        <v>93.584238086399907</v>
      </c>
      <c r="LID1">
        <v>290.41477621301499</v>
      </c>
      <c r="LIE1">
        <v>-92</v>
      </c>
      <c r="LIF1">
        <v>-97</v>
      </c>
      <c r="LIG1">
        <v>-97</v>
      </c>
      <c r="LIH1">
        <v>-2.8807999999999998</v>
      </c>
      <c r="LII1">
        <v>-96</v>
      </c>
      <c r="LIJ1">
        <v>-94</v>
      </c>
      <c r="LIK1">
        <v>-2.8807999999999998</v>
      </c>
      <c r="LIL1">
        <v>97.079999999999899</v>
      </c>
      <c r="LIM1">
        <v>298.039999999999</v>
      </c>
      <c r="LIN1">
        <v>96.079999999999899</v>
      </c>
      <c r="LIO1">
        <v>94.374776213014897</v>
      </c>
      <c r="LIP1">
        <v>290.47521599999902</v>
      </c>
      <c r="LIQ1">
        <v>-97</v>
      </c>
      <c r="LIR1">
        <v>-0.96000000000000796</v>
      </c>
      <c r="LIS1">
        <v>-97</v>
      </c>
      <c r="LIT1">
        <v>-6.1874466753280002</v>
      </c>
      <c r="LIU1">
        <v>-97</v>
      </c>
      <c r="LIV1">
        <v>92.473631999999895</v>
      </c>
      <c r="LIW1">
        <v>-92</v>
      </c>
      <c r="LIX1">
        <v>98.079999999999899</v>
      </c>
      <c r="LIY1">
        <v>-93</v>
      </c>
      <c r="LIZ1">
        <v>-1.92369774182144</v>
      </c>
      <c r="LJA1">
        <v>2.3920796799999899</v>
      </c>
      <c r="LJB1">
        <v>-0.88080000000000702</v>
      </c>
      <c r="LJC1">
        <v>90.784159359999904</v>
      </c>
      <c r="LJD1">
        <v>-97</v>
      </c>
      <c r="LJE1">
        <v>5</v>
      </c>
      <c r="LJF1">
        <v>-0.96000000000000796</v>
      </c>
      <c r="LJG1">
        <v>-93</v>
      </c>
      <c r="LJH1">
        <v>-3.6079203199999998</v>
      </c>
      <c r="LJI1">
        <v>-6.9236977418214396</v>
      </c>
      <c r="LJJ1">
        <v>-93</v>
      </c>
      <c r="LJK1">
        <v>-94</v>
      </c>
      <c r="LJL1">
        <v>1</v>
      </c>
      <c r="LJM1">
        <v>191.49397621301401</v>
      </c>
      <c r="LJN1">
        <v>-99</v>
      </c>
      <c r="LJO1">
        <v>195.31681599999999</v>
      </c>
      <c r="LJP1">
        <v>194.74809567999901</v>
      </c>
      <c r="LJQ1">
        <v>-0.96000000000000796</v>
      </c>
      <c r="LJR1">
        <v>381.88840821301397</v>
      </c>
      <c r="LJS1">
        <v>-97</v>
      </c>
      <c r="LJT1">
        <v>0</v>
      </c>
      <c r="LJU1">
        <v>91.6288956799999</v>
      </c>
      <c r="LJV1">
        <v>-97</v>
      </c>
      <c r="LJW1">
        <v>382.331518775154</v>
      </c>
      <c r="LJX1">
        <v>289.116302258178</v>
      </c>
      <c r="LJY1">
        <v>-97</v>
      </c>
      <c r="LJZ1">
        <v>-97</v>
      </c>
      <c r="LKA1">
        <v>97.039999999999907</v>
      </c>
      <c r="LKB1">
        <v>195.39207967999999</v>
      </c>
      <c r="LKC1">
        <v>199.276816</v>
      </c>
      <c r="LKD1">
        <v>-89</v>
      </c>
      <c r="LKE1">
        <v>96.432079679999902</v>
      </c>
      <c r="LKF1">
        <v>100.78415935999899</v>
      </c>
      <c r="LKG1">
        <v>-98</v>
      </c>
      <c r="LKH1">
        <v>100.039999999999</v>
      </c>
      <c r="LKI1">
        <v>-98</v>
      </c>
      <c r="LKJ1">
        <v>-97</v>
      </c>
      <c r="LKK1">
        <v>-97</v>
      </c>
      <c r="LKL1">
        <v>-94</v>
      </c>
      <c r="LKM1">
        <v>-97</v>
      </c>
      <c r="LKN1">
        <v>-97</v>
      </c>
      <c r="LKO1">
        <v>287.86415935999901</v>
      </c>
      <c r="LKP1">
        <v>-100</v>
      </c>
      <c r="LKQ1">
        <v>-3.7631839999999999</v>
      </c>
      <c r="LKR1">
        <v>-97</v>
      </c>
      <c r="LKS1">
        <v>98.276815999999997</v>
      </c>
      <c r="LKT1">
        <v>-5.9236977418214396</v>
      </c>
      <c r="LKU1">
        <v>-97</v>
      </c>
      <c r="LKV1">
        <v>-3.92369774182144</v>
      </c>
      <c r="LKW1">
        <v>96.079999999999899</v>
      </c>
      <c r="LKX1">
        <v>199.1592</v>
      </c>
      <c r="LKY1">
        <v>-98</v>
      </c>
      <c r="LKZ1">
        <v>-97</v>
      </c>
      <c r="LLA1">
        <v>-97</v>
      </c>
      <c r="LLB1">
        <v>97.079999999999899</v>
      </c>
      <c r="LLC1">
        <v>-97</v>
      </c>
      <c r="LLD1">
        <v>-6.9236977418214396</v>
      </c>
      <c r="LLE1">
        <v>96.159199999999998</v>
      </c>
      <c r="LLF1">
        <v>-97</v>
      </c>
      <c r="LLG1">
        <v>-2.7631839999999999</v>
      </c>
      <c r="LLH1">
        <v>95.432079679999902</v>
      </c>
      <c r="LLI1">
        <v>-90</v>
      </c>
      <c r="LLJ1">
        <v>-97</v>
      </c>
      <c r="LLK1">
        <v>290.86105408639997</v>
      </c>
      <c r="LLL1">
        <v>-0.96000000000000796</v>
      </c>
      <c r="LLM1">
        <v>-97</v>
      </c>
      <c r="LLN1">
        <v>92.624238086399998</v>
      </c>
      <c r="LLO1">
        <v>-3.7631839999999999</v>
      </c>
      <c r="LLP1">
        <v>290.931753324672</v>
      </c>
      <c r="LLQ1">
        <v>192.43207967999999</v>
      </c>
      <c r="LLR1">
        <v>194.12</v>
      </c>
      <c r="LLS1">
        <v>191.812553324671</v>
      </c>
      <c r="LLT1">
        <v>193.39207967999999</v>
      </c>
      <c r="LLU1">
        <v>97.159199999999998</v>
      </c>
      <c r="LLV1">
        <v>197.35601599999899</v>
      </c>
      <c r="LLW1">
        <v>98.079999999999899</v>
      </c>
      <c r="LLX1">
        <v>685.39839999999901</v>
      </c>
      <c r="LLY1">
        <v>-2.92369774182144</v>
      </c>
      <c r="LLZ1">
        <v>-1.7631840000000001</v>
      </c>
      <c r="LMA1">
        <v>95.159199999999998</v>
      </c>
      <c r="LMB1">
        <v>96.159199999999998</v>
      </c>
      <c r="LMC1">
        <v>99.039999999999907</v>
      </c>
      <c r="LMD1">
        <v>97.119199999999907</v>
      </c>
      <c r="LME1">
        <v>-97</v>
      </c>
      <c r="LMF1">
        <v>-97</v>
      </c>
      <c r="LMG1">
        <v>281.34652953768602</v>
      </c>
      <c r="LMH1">
        <v>-2.8807999999999998</v>
      </c>
      <c r="LMI1">
        <v>102.356015999999</v>
      </c>
      <c r="LMJ1">
        <v>5</v>
      </c>
      <c r="LMK1">
        <v>-97</v>
      </c>
      <c r="LML1">
        <v>191.47207967999901</v>
      </c>
      <c r="LMM1">
        <v>197.31681599999999</v>
      </c>
      <c r="LMN1">
        <v>1</v>
      </c>
      <c r="LMO1">
        <v>187.903359359999</v>
      </c>
      <c r="LMP1">
        <v>285.28618532467198</v>
      </c>
      <c r="LMQ1">
        <v>-94</v>
      </c>
      <c r="LMR1">
        <v>95.159199999999998</v>
      </c>
      <c r="LMS1">
        <v>93.473631999999895</v>
      </c>
      <c r="LMT1">
        <v>94.584238086399907</v>
      </c>
      <c r="LMU1">
        <v>-3.6079203199999998</v>
      </c>
      <c r="LMV1">
        <v>90.471672373479905</v>
      </c>
      <c r="LMW1">
        <v>-97</v>
      </c>
      <c r="LMX1">
        <v>1</v>
      </c>
      <c r="LMY1">
        <v>194.19919999999999</v>
      </c>
      <c r="LMZ1">
        <v>-5.9236977418214396</v>
      </c>
      <c r="LNA1">
        <v>285.88885558285</v>
      </c>
      <c r="LNB1">
        <v>98.119199999999907</v>
      </c>
      <c r="LNC1">
        <v>-90</v>
      </c>
      <c r="LND1">
        <v>102.119199999999</v>
      </c>
      <c r="LNE1">
        <v>-97</v>
      </c>
      <c r="LNF1">
        <v>-97</v>
      </c>
      <c r="LNG1">
        <v>4.0399999999999903</v>
      </c>
      <c r="LNH1">
        <v>2.0399999999999898</v>
      </c>
      <c r="LNI1">
        <v>388.63047967999898</v>
      </c>
      <c r="LNJ1">
        <v>-97</v>
      </c>
      <c r="LNK1">
        <v>-0.96000000000000796</v>
      </c>
      <c r="LNL1">
        <v>-97</v>
      </c>
      <c r="LNM1">
        <v>290.47363199999899</v>
      </c>
      <c r="LNN1">
        <v>95.159199999999998</v>
      </c>
      <c r="LNO1">
        <v>-0.60792032000000495</v>
      </c>
      <c r="LNP1">
        <v>-94</v>
      </c>
      <c r="LNQ1">
        <v>-89</v>
      </c>
      <c r="LNR1">
        <v>383.80685589301498</v>
      </c>
      <c r="LNS1">
        <v>96.584238086399907</v>
      </c>
      <c r="LNT1">
        <v>-2.7631839999999999</v>
      </c>
      <c r="LNU1">
        <v>96.356015999999897</v>
      </c>
      <c r="LNV1">
        <v>-2.7631839999999999</v>
      </c>
      <c r="LNW1">
        <v>-97</v>
      </c>
      <c r="LNX1">
        <v>-97</v>
      </c>
      <c r="LNY1">
        <v>389.84999221301399</v>
      </c>
      <c r="LNZ1">
        <v>-0.96000000000000796</v>
      </c>
      <c r="LOA1">
        <v>-96</v>
      </c>
      <c r="LOB1">
        <v>100.039999999999</v>
      </c>
      <c r="LOC1">
        <v>-99</v>
      </c>
      <c r="LOD1">
        <v>-100</v>
      </c>
      <c r="LOE1">
        <v>-92</v>
      </c>
      <c r="LOF1">
        <v>-95</v>
      </c>
      <c r="LOG1">
        <v>-97</v>
      </c>
      <c r="LOH1">
        <v>-3.6079203199999998</v>
      </c>
      <c r="LOI1">
        <v>-0.88080000000000702</v>
      </c>
      <c r="LOJ1">
        <v>-95</v>
      </c>
      <c r="LOK1">
        <v>-7.6252237869850097</v>
      </c>
      <c r="LOL1">
        <v>-4.4157619135999999</v>
      </c>
      <c r="LOM1">
        <v>-97</v>
      </c>
      <c r="LON1">
        <v>-2.6079203199999998</v>
      </c>
      <c r="LOO1">
        <v>-98</v>
      </c>
      <c r="LOP1">
        <v>-92</v>
      </c>
      <c r="LOQ1">
        <v>194.276815999999</v>
      </c>
      <c r="LOR1">
        <v>96.236815999999905</v>
      </c>
      <c r="LOS1">
        <v>96.159199999999998</v>
      </c>
      <c r="LOT1">
        <v>103.039999999999</v>
      </c>
      <c r="LOU1">
        <v>-100</v>
      </c>
      <c r="LOV1">
        <v>86.187329537686907</v>
      </c>
      <c r="LOW1">
        <v>93.584238086399907</v>
      </c>
      <c r="LOX1">
        <v>-97</v>
      </c>
      <c r="LOY1">
        <v>-0.88080000000000702</v>
      </c>
      <c r="LOZ1">
        <v>-100</v>
      </c>
      <c r="LPA1">
        <v>184.56055585279901</v>
      </c>
      <c r="LPB1">
        <v>90.821054086399897</v>
      </c>
      <c r="LPC1">
        <v>-92</v>
      </c>
      <c r="LPD1">
        <v>-97</v>
      </c>
      <c r="LPE1">
        <v>-94</v>
      </c>
      <c r="LPF1">
        <v>2.3920796799999899</v>
      </c>
      <c r="LPG1">
        <v>1.11919999999999</v>
      </c>
      <c r="LPH1">
        <v>-92</v>
      </c>
      <c r="LPI1">
        <v>-3.2927193112453201</v>
      </c>
      <c r="LPJ1">
        <v>193.276815999999</v>
      </c>
      <c r="LPK1">
        <v>763.30965911973306</v>
      </c>
      <c r="LPL1">
        <v>-92</v>
      </c>
      <c r="LPM1">
        <v>-3.7631839999999999</v>
      </c>
      <c r="LPN1">
        <v>3</v>
      </c>
      <c r="LPO1">
        <v>94.584238086399907</v>
      </c>
      <c r="LPP1">
        <v>-99</v>
      </c>
      <c r="LPQ1">
        <v>7.0399999999999903</v>
      </c>
      <c r="LPR1">
        <v>196.55127967999999</v>
      </c>
      <c r="LPS1">
        <v>95.356015999999897</v>
      </c>
      <c r="LPT1">
        <v>-97</v>
      </c>
      <c r="LPU1">
        <v>97.236815999999905</v>
      </c>
      <c r="LPV1">
        <v>-2.4157619135999999</v>
      </c>
      <c r="LPW1">
        <v>94.276815999999997</v>
      </c>
      <c r="LPX1">
        <v>-2.6079203199999998</v>
      </c>
      <c r="LPY1">
        <v>191.24463300467099</v>
      </c>
      <c r="LPZ1">
        <v>-2.7631839999999999</v>
      </c>
      <c r="LQA1">
        <v>197.039999999999</v>
      </c>
      <c r="LQB1">
        <v>671.59650389301396</v>
      </c>
      <c r="LQC1">
        <v>291.55127967999999</v>
      </c>
      <c r="LQD1">
        <v>-97</v>
      </c>
      <c r="LQE1">
        <v>-99</v>
      </c>
      <c r="LQF1">
        <v>97.039999999999907</v>
      </c>
      <c r="LQG1">
        <v>192.51127967999901</v>
      </c>
      <c r="LQH1">
        <v>-98</v>
      </c>
      <c r="LQI1">
        <v>-6.6252237869850097</v>
      </c>
      <c r="LQJ1">
        <v>93.432079679999902</v>
      </c>
      <c r="LQK1">
        <v>87.309951074979494</v>
      </c>
      <c r="LQL1">
        <v>-2.8807999999999998</v>
      </c>
      <c r="LQM1">
        <v>119.076302258178</v>
      </c>
      <c r="LQN1">
        <v>-97</v>
      </c>
      <c r="LQO1">
        <v>473.57060651242898</v>
      </c>
      <c r="LQP1">
        <v>95.432079679999902</v>
      </c>
      <c r="LQQ1">
        <v>226.51983401342599</v>
      </c>
      <c r="LQR1">
        <v>1.03999999999999</v>
      </c>
      <c r="LQS1">
        <v>-97</v>
      </c>
      <c r="LQT1">
        <v>-99</v>
      </c>
      <c r="LQU1">
        <v>-1.96</v>
      </c>
      <c r="LQV1">
        <v>-5.4157619135999999</v>
      </c>
      <c r="LQW1">
        <v>292.19920000000002</v>
      </c>
      <c r="LQX1">
        <v>95.159199999999998</v>
      </c>
      <c r="LQY1">
        <v>191.85255332467199</v>
      </c>
      <c r="LQZ1">
        <v>286.73079221301401</v>
      </c>
      <c r="LRA1">
        <v>-1.8808</v>
      </c>
      <c r="LRB1">
        <v>-97</v>
      </c>
      <c r="LRC1">
        <v>-5.4157619135999999</v>
      </c>
      <c r="LRD1">
        <v>-93</v>
      </c>
      <c r="LRE1">
        <v>2.11919999999999</v>
      </c>
      <c r="LRF1">
        <v>3.0399999999999898</v>
      </c>
      <c r="LRG1">
        <v>386.208569324672</v>
      </c>
      <c r="LRH1">
        <v>99.039999999999907</v>
      </c>
      <c r="LRI1">
        <v>-98</v>
      </c>
      <c r="LRJ1">
        <v>3.9999999999992E-2</v>
      </c>
      <c r="LRK1">
        <v>190.55127967999999</v>
      </c>
      <c r="LRL1">
        <v>682.75047967999899</v>
      </c>
      <c r="LRM1">
        <v>-2.7631839999999999</v>
      </c>
      <c r="LRN1">
        <v>89.396791411072002</v>
      </c>
      <c r="LRO1">
        <v>93.812553324671995</v>
      </c>
      <c r="LRP1">
        <v>-2.4157619135999999</v>
      </c>
      <c r="LRQ1">
        <v>-100</v>
      </c>
      <c r="LRR1">
        <v>-5.4157619135999999</v>
      </c>
      <c r="LRS1">
        <v>-97</v>
      </c>
      <c r="LRT1">
        <v>93.432079679999902</v>
      </c>
      <c r="LRU1">
        <v>-4.1874466753280002</v>
      </c>
      <c r="LRV1">
        <v>102.039999999999</v>
      </c>
      <c r="LRW1">
        <v>486.15630225817802</v>
      </c>
      <c r="LRX1">
        <v>-98</v>
      </c>
      <c r="LRY1">
        <v>-99</v>
      </c>
      <c r="LRZ1">
        <v>93.812553324671995</v>
      </c>
      <c r="LSA1">
        <v>192.31681599999999</v>
      </c>
      <c r="LSB1">
        <v>-97</v>
      </c>
      <c r="LSC1">
        <v>-92</v>
      </c>
      <c r="LSD1">
        <v>-89</v>
      </c>
      <c r="LSE1">
        <v>-97</v>
      </c>
      <c r="LSF1">
        <v>3.81255332467199</v>
      </c>
      <c r="LSG1">
        <v>91.414776213014903</v>
      </c>
      <c r="LSH1">
        <v>-5.4157619135999999</v>
      </c>
      <c r="LSI1">
        <v>1</v>
      </c>
      <c r="LSJ1">
        <v>-4.4157619135999999</v>
      </c>
      <c r="LSK1">
        <v>-1</v>
      </c>
      <c r="LSL1">
        <v>-4.1874466753280002</v>
      </c>
      <c r="LSM1">
        <v>-5.9236977418214396</v>
      </c>
      <c r="LSN1">
        <v>-99</v>
      </c>
      <c r="LSO1">
        <v>3.11919999999999</v>
      </c>
      <c r="LSP1">
        <v>-7.6252237869850097</v>
      </c>
      <c r="LSQ1">
        <v>-2.6079203199999998</v>
      </c>
      <c r="LSR1">
        <v>-100</v>
      </c>
      <c r="LSS1">
        <v>-7.6252237869850097</v>
      </c>
      <c r="LST1">
        <v>95.432079679999902</v>
      </c>
      <c r="LSU1">
        <v>92.374776213014897</v>
      </c>
      <c r="LSV1">
        <v>3.0399999999999898</v>
      </c>
      <c r="LSW1">
        <v>-97</v>
      </c>
      <c r="LSX1">
        <v>93.356015999999897</v>
      </c>
      <c r="LSY1">
        <v>188.86105408639901</v>
      </c>
      <c r="LSZ1">
        <v>1073.15821429941</v>
      </c>
      <c r="LTA1">
        <v>97.079999999999899</v>
      </c>
      <c r="LTB1">
        <v>91.703438086399899</v>
      </c>
      <c r="LTC1">
        <v>-97</v>
      </c>
      <c r="LTD1">
        <v>-0.88080000000000702</v>
      </c>
      <c r="LTE1">
        <v>292.62423808639898</v>
      </c>
      <c r="LTF1">
        <v>195.11919999999901</v>
      </c>
      <c r="LTG1">
        <v>188.533976213014</v>
      </c>
      <c r="LTH1">
        <v>-97</v>
      </c>
      <c r="LTI1">
        <v>-97</v>
      </c>
      <c r="LTJ1">
        <v>-97</v>
      </c>
      <c r="LTK1">
        <v>-2.8807999999999998</v>
      </c>
      <c r="LTL1">
        <v>-99</v>
      </c>
      <c r="LTM1">
        <v>99</v>
      </c>
      <c r="LTN1">
        <v>588.82343808639996</v>
      </c>
      <c r="LTO1">
        <v>-97</v>
      </c>
      <c r="LTP1">
        <v>99.236815999999905</v>
      </c>
      <c r="LTQ1">
        <v>-100</v>
      </c>
      <c r="LTR1">
        <v>-97</v>
      </c>
      <c r="LTS1">
        <v>99.159199999999998</v>
      </c>
      <c r="LTT1">
        <v>674.03272868467195</v>
      </c>
      <c r="LTU1">
        <v>-97</v>
      </c>
      <c r="LTV1">
        <v>-4.1874466753280002</v>
      </c>
      <c r="LTW1">
        <v>93.432079679999902</v>
      </c>
      <c r="LTX1">
        <v>-2.7631839999999999</v>
      </c>
      <c r="LTY1">
        <v>-100</v>
      </c>
      <c r="LTZ1">
        <v>288.55363199999999</v>
      </c>
      <c r="LUA1">
        <v>287.18943733315803</v>
      </c>
      <c r="LUB1">
        <v>-98</v>
      </c>
      <c r="LUC1">
        <v>-89</v>
      </c>
      <c r="LUD1">
        <v>-100</v>
      </c>
      <c r="LUE1">
        <v>91.703438086399899</v>
      </c>
      <c r="LUF1">
        <v>285.323833004672</v>
      </c>
      <c r="LUG1">
        <v>-7.6252237869850097</v>
      </c>
      <c r="LUH1">
        <v>-0.76318400000000897</v>
      </c>
      <c r="LUI1">
        <v>195.07999999999899</v>
      </c>
      <c r="LUJ1">
        <v>101.119199999999</v>
      </c>
      <c r="LUK1">
        <v>289.436016</v>
      </c>
      <c r="LUL1">
        <v>0.11919999999999201</v>
      </c>
      <c r="LUM1">
        <v>-5.9236977418214396</v>
      </c>
      <c r="LUN1">
        <v>-97</v>
      </c>
      <c r="LUO1">
        <v>486.01631776639999</v>
      </c>
      <c r="LUP1">
        <v>295.276816</v>
      </c>
      <c r="LUQ1">
        <v>-95</v>
      </c>
      <c r="LUR1">
        <v>-97</v>
      </c>
      <c r="LUS1">
        <v>475.88435077515402</v>
      </c>
      <c r="LUT1">
        <v>579.75280741107099</v>
      </c>
      <c r="LUU1">
        <v>-2.8807999999999998</v>
      </c>
      <c r="LUV1">
        <v>4</v>
      </c>
      <c r="LUW1">
        <v>-99</v>
      </c>
      <c r="LUX1">
        <v>3.0399999999999898</v>
      </c>
      <c r="LUY1">
        <v>-0.88080000000000702</v>
      </c>
      <c r="LUZ1">
        <v>-97</v>
      </c>
      <c r="LVA1">
        <v>-2.8807999999999998</v>
      </c>
      <c r="LVB1">
        <v>387.63283199999898</v>
      </c>
      <c r="LVC1">
        <v>671.45782949747195</v>
      </c>
      <c r="LVD1">
        <v>-97</v>
      </c>
      <c r="LVE1">
        <v>188.86105408639901</v>
      </c>
      <c r="LVF1">
        <v>-4.9236977418214396</v>
      </c>
      <c r="LVG1">
        <v>190.31311825817801</v>
      </c>
      <c r="LVH1">
        <v>-94</v>
      </c>
      <c r="LVI1">
        <v>98</v>
      </c>
      <c r="LVJ1">
        <v>-97</v>
      </c>
      <c r="LVK1">
        <v>480.46915107497898</v>
      </c>
      <c r="LVL1">
        <v>-99</v>
      </c>
      <c r="LVM1">
        <v>-95</v>
      </c>
      <c r="LVN1">
        <v>-94</v>
      </c>
      <c r="LVO1">
        <v>-97</v>
      </c>
      <c r="LVP1">
        <v>187.94025408639999</v>
      </c>
      <c r="LVQ1">
        <v>97.079999999999899</v>
      </c>
      <c r="LVR1">
        <v>187.353118258178</v>
      </c>
      <c r="LVS1">
        <v>4.0399999999999903</v>
      </c>
      <c r="LVT1">
        <v>-98</v>
      </c>
      <c r="LVU1">
        <v>-97</v>
      </c>
      <c r="LVV1">
        <v>-94</v>
      </c>
      <c r="LVW1">
        <v>-96</v>
      </c>
      <c r="LVX1">
        <v>194.19919999999999</v>
      </c>
      <c r="LVY1">
        <v>193.39601599999901</v>
      </c>
      <c r="LVZ1">
        <v>-0.88080000000000702</v>
      </c>
      <c r="LWA1">
        <v>-1.6252237869850099</v>
      </c>
      <c r="LWB1">
        <v>97.276815999999997</v>
      </c>
      <c r="LWC1">
        <v>-4.4157619135999999</v>
      </c>
      <c r="LWD1">
        <v>-2.7631839999999999</v>
      </c>
      <c r="LWE1">
        <v>-97</v>
      </c>
      <c r="LWF1">
        <v>-99</v>
      </c>
      <c r="LWG1">
        <v>-94</v>
      </c>
      <c r="LWH1">
        <v>192.70343808639899</v>
      </c>
      <c r="LWI1">
        <v>-93</v>
      </c>
      <c r="LWJ1">
        <v>-94</v>
      </c>
      <c r="LWK1">
        <v>378.40013526284997</v>
      </c>
      <c r="LWL1">
        <v>-100</v>
      </c>
    </row>
    <row r="3" spans="1:8722" x14ac:dyDescent="0.25">
      <c r="A3">
        <v>-100</v>
      </c>
    </row>
    <row r="4" spans="1:8722" x14ac:dyDescent="0.25">
      <c r="A4">
        <v>-100</v>
      </c>
    </row>
    <row r="5" spans="1:8722" x14ac:dyDescent="0.25">
      <c r="A5">
        <v>-98</v>
      </c>
    </row>
    <row r="6" spans="1:8722" x14ac:dyDescent="0.25">
      <c r="A6">
        <v>-98</v>
      </c>
    </row>
    <row r="7" spans="1:8722" x14ac:dyDescent="0.25">
      <c r="A7">
        <v>-100</v>
      </c>
    </row>
    <row r="8" spans="1:8722" x14ac:dyDescent="0.25">
      <c r="A8">
        <v>-100</v>
      </c>
    </row>
    <row r="9" spans="1:8722" x14ac:dyDescent="0.25">
      <c r="A9">
        <v>-98</v>
      </c>
    </row>
    <row r="10" spans="1:8722" x14ac:dyDescent="0.25">
      <c r="A10">
        <v>-100</v>
      </c>
    </row>
    <row r="11" spans="1:8722" x14ac:dyDescent="0.25">
      <c r="A11">
        <v>-98</v>
      </c>
    </row>
    <row r="12" spans="1:8722" x14ac:dyDescent="0.25">
      <c r="A12">
        <v>-100</v>
      </c>
    </row>
    <row r="13" spans="1:8722" x14ac:dyDescent="0.25">
      <c r="A13">
        <v>-100</v>
      </c>
    </row>
    <row r="14" spans="1:8722" x14ac:dyDescent="0.25">
      <c r="A14">
        <v>-98</v>
      </c>
    </row>
    <row r="15" spans="1:8722" x14ac:dyDescent="0.25">
      <c r="A15">
        <v>-99</v>
      </c>
    </row>
    <row r="16" spans="1:8722" x14ac:dyDescent="0.25">
      <c r="A16">
        <v>-99</v>
      </c>
    </row>
    <row r="17" spans="1:1" x14ac:dyDescent="0.25">
      <c r="A17">
        <v>-1</v>
      </c>
    </row>
    <row r="18" spans="1:1" x14ac:dyDescent="0.25">
      <c r="A18">
        <v>-99</v>
      </c>
    </row>
    <row r="19" spans="1:1" x14ac:dyDescent="0.25">
      <c r="A19">
        <v>-98</v>
      </c>
    </row>
    <row r="20" spans="1:1" x14ac:dyDescent="0.25">
      <c r="A20">
        <v>-98</v>
      </c>
    </row>
    <row r="21" spans="1:1" x14ac:dyDescent="0.25">
      <c r="A21">
        <v>-98</v>
      </c>
    </row>
    <row r="22" spans="1:1" x14ac:dyDescent="0.25">
      <c r="A22">
        <v>-100</v>
      </c>
    </row>
    <row r="23" spans="1:1" x14ac:dyDescent="0.25">
      <c r="A23">
        <v>-100</v>
      </c>
    </row>
    <row r="24" spans="1:1" x14ac:dyDescent="0.25">
      <c r="A24">
        <v>-1</v>
      </c>
    </row>
    <row r="25" spans="1:1" x14ac:dyDescent="0.25">
      <c r="A25">
        <v>-100</v>
      </c>
    </row>
    <row r="26" spans="1:1" x14ac:dyDescent="0.25">
      <c r="A26">
        <v>-100</v>
      </c>
    </row>
    <row r="27" spans="1:1" x14ac:dyDescent="0.25">
      <c r="A27">
        <v>-98</v>
      </c>
    </row>
    <row r="28" spans="1:1" x14ac:dyDescent="0.25">
      <c r="A28">
        <v>-99</v>
      </c>
    </row>
    <row r="29" spans="1:1" x14ac:dyDescent="0.25">
      <c r="A29">
        <v>-98</v>
      </c>
    </row>
    <row r="30" spans="1:1" x14ac:dyDescent="0.25">
      <c r="A30">
        <v>-1</v>
      </c>
    </row>
    <row r="31" spans="1:1" x14ac:dyDescent="0.25">
      <c r="A31">
        <v>-100</v>
      </c>
    </row>
    <row r="32" spans="1:1" x14ac:dyDescent="0.25">
      <c r="A32">
        <v>-100</v>
      </c>
    </row>
    <row r="33" spans="1:1" x14ac:dyDescent="0.25">
      <c r="A33">
        <v>-98</v>
      </c>
    </row>
    <row r="34" spans="1:1" x14ac:dyDescent="0.25">
      <c r="A34">
        <v>-1</v>
      </c>
    </row>
    <row r="35" spans="1:1" x14ac:dyDescent="0.25">
      <c r="A35">
        <v>-100</v>
      </c>
    </row>
    <row r="36" spans="1:1" x14ac:dyDescent="0.25">
      <c r="A36">
        <v>-98</v>
      </c>
    </row>
    <row r="37" spans="1:1" x14ac:dyDescent="0.25">
      <c r="A37">
        <v>-100</v>
      </c>
    </row>
    <row r="38" spans="1:1" x14ac:dyDescent="0.25">
      <c r="A38">
        <v>-1</v>
      </c>
    </row>
    <row r="39" spans="1:1" x14ac:dyDescent="0.25">
      <c r="A39">
        <v>-98</v>
      </c>
    </row>
    <row r="40" spans="1:1" x14ac:dyDescent="0.25">
      <c r="A40">
        <v>-100</v>
      </c>
    </row>
    <row r="41" spans="1:1" x14ac:dyDescent="0.25">
      <c r="A41">
        <v>-99</v>
      </c>
    </row>
    <row r="42" spans="1:1" x14ac:dyDescent="0.25">
      <c r="A42">
        <v>-100</v>
      </c>
    </row>
    <row r="43" spans="1:1" x14ac:dyDescent="0.25">
      <c r="A43">
        <v>-99</v>
      </c>
    </row>
    <row r="44" spans="1:1" x14ac:dyDescent="0.25">
      <c r="A44">
        <v>-98</v>
      </c>
    </row>
    <row r="45" spans="1:1" x14ac:dyDescent="0.25">
      <c r="A45">
        <v>-97</v>
      </c>
    </row>
    <row r="46" spans="1:1" x14ac:dyDescent="0.25">
      <c r="A46">
        <v>-94</v>
      </c>
    </row>
    <row r="47" spans="1:1" x14ac:dyDescent="0.25">
      <c r="A47">
        <v>-100</v>
      </c>
    </row>
    <row r="48" spans="1:1" x14ac:dyDescent="0.25">
      <c r="A48">
        <v>-94</v>
      </c>
    </row>
    <row r="49" spans="1:1" x14ac:dyDescent="0.25">
      <c r="A49">
        <v>-100</v>
      </c>
    </row>
    <row r="50" spans="1:1" x14ac:dyDescent="0.25">
      <c r="A50">
        <v>-100</v>
      </c>
    </row>
    <row r="51" spans="1:1" x14ac:dyDescent="0.25">
      <c r="A51">
        <v>-97</v>
      </c>
    </row>
    <row r="52" spans="1:1" x14ac:dyDescent="0.25">
      <c r="A52">
        <v>-98</v>
      </c>
    </row>
    <row r="53" spans="1:1" x14ac:dyDescent="0.25">
      <c r="A53">
        <v>-100</v>
      </c>
    </row>
    <row r="54" spans="1:1" x14ac:dyDescent="0.25">
      <c r="A54">
        <v>-100</v>
      </c>
    </row>
    <row r="55" spans="1:1" x14ac:dyDescent="0.25">
      <c r="A55">
        <v>-99</v>
      </c>
    </row>
    <row r="56" spans="1:1" x14ac:dyDescent="0.25">
      <c r="A56">
        <v>-97</v>
      </c>
    </row>
    <row r="57" spans="1:1" x14ac:dyDescent="0.25">
      <c r="A57">
        <v>-100</v>
      </c>
    </row>
    <row r="58" spans="1:1" x14ac:dyDescent="0.25">
      <c r="A58">
        <v>-98</v>
      </c>
    </row>
    <row r="59" spans="1:1" x14ac:dyDescent="0.25">
      <c r="A59">
        <v>-100</v>
      </c>
    </row>
    <row r="60" spans="1:1" x14ac:dyDescent="0.25">
      <c r="A60">
        <v>-98</v>
      </c>
    </row>
    <row r="61" spans="1:1" x14ac:dyDescent="0.25">
      <c r="A61">
        <v>-100</v>
      </c>
    </row>
    <row r="62" spans="1:1" x14ac:dyDescent="0.25">
      <c r="A62">
        <v>-100</v>
      </c>
    </row>
    <row r="63" spans="1:1" x14ac:dyDescent="0.25">
      <c r="A63">
        <v>-100</v>
      </c>
    </row>
    <row r="64" spans="1:1" x14ac:dyDescent="0.25">
      <c r="A64">
        <v>-97</v>
      </c>
    </row>
    <row r="65" spans="1:1" x14ac:dyDescent="0.25">
      <c r="A65">
        <v>-100</v>
      </c>
    </row>
    <row r="66" spans="1:1" x14ac:dyDescent="0.25">
      <c r="A66">
        <v>-97</v>
      </c>
    </row>
    <row r="67" spans="1:1" x14ac:dyDescent="0.25">
      <c r="A67">
        <v>-100</v>
      </c>
    </row>
    <row r="68" spans="1:1" x14ac:dyDescent="0.25">
      <c r="A68">
        <v>-100</v>
      </c>
    </row>
    <row r="69" spans="1:1" x14ac:dyDescent="0.25">
      <c r="A69">
        <v>-100</v>
      </c>
    </row>
    <row r="70" spans="1:1" x14ac:dyDescent="0.25">
      <c r="A70">
        <v>-98</v>
      </c>
    </row>
    <row r="71" spans="1:1" x14ac:dyDescent="0.25">
      <c r="A71">
        <v>-99</v>
      </c>
    </row>
    <row r="72" spans="1:1" x14ac:dyDescent="0.25">
      <c r="A72">
        <v>-98</v>
      </c>
    </row>
    <row r="73" spans="1:1" x14ac:dyDescent="0.25">
      <c r="A73">
        <v>-98</v>
      </c>
    </row>
    <row r="74" spans="1:1" x14ac:dyDescent="0.25">
      <c r="A74">
        <v>-100</v>
      </c>
    </row>
    <row r="75" spans="1:1" x14ac:dyDescent="0.25">
      <c r="A75">
        <v>-100</v>
      </c>
    </row>
    <row r="76" spans="1:1" x14ac:dyDescent="0.25">
      <c r="A76">
        <v>-98</v>
      </c>
    </row>
    <row r="77" spans="1:1" x14ac:dyDescent="0.25">
      <c r="A77">
        <v>-99</v>
      </c>
    </row>
    <row r="78" spans="1:1" x14ac:dyDescent="0.25">
      <c r="A78">
        <v>-98</v>
      </c>
    </row>
    <row r="79" spans="1:1" x14ac:dyDescent="0.25">
      <c r="A79">
        <v>-97</v>
      </c>
    </row>
    <row r="80" spans="1:1" x14ac:dyDescent="0.25">
      <c r="A80">
        <v>-100</v>
      </c>
    </row>
    <row r="81" spans="1:1" x14ac:dyDescent="0.25">
      <c r="A81">
        <v>-98</v>
      </c>
    </row>
    <row r="82" spans="1:1" x14ac:dyDescent="0.25">
      <c r="A82">
        <v>-100</v>
      </c>
    </row>
    <row r="83" spans="1:1" x14ac:dyDescent="0.25">
      <c r="A83">
        <v>-98</v>
      </c>
    </row>
    <row r="84" spans="1:1" x14ac:dyDescent="0.25">
      <c r="A84">
        <v>-100</v>
      </c>
    </row>
    <row r="85" spans="1:1" x14ac:dyDescent="0.25">
      <c r="A85">
        <v>-100</v>
      </c>
    </row>
    <row r="86" spans="1:1" x14ac:dyDescent="0.25">
      <c r="A86">
        <v>-98</v>
      </c>
    </row>
    <row r="87" spans="1:1" x14ac:dyDescent="0.25">
      <c r="A87">
        <v>-100</v>
      </c>
    </row>
    <row r="88" spans="1:1" x14ac:dyDescent="0.25">
      <c r="A88">
        <v>-100</v>
      </c>
    </row>
    <row r="89" spans="1:1" x14ac:dyDescent="0.25">
      <c r="A89">
        <v>-98</v>
      </c>
    </row>
    <row r="90" spans="1:1" x14ac:dyDescent="0.25">
      <c r="A90">
        <v>-100</v>
      </c>
    </row>
    <row r="91" spans="1:1" x14ac:dyDescent="0.25">
      <c r="A91">
        <v>-100</v>
      </c>
    </row>
    <row r="92" spans="1:1" x14ac:dyDescent="0.25">
      <c r="A92">
        <v>-97</v>
      </c>
    </row>
    <row r="93" spans="1:1" x14ac:dyDescent="0.25">
      <c r="A93">
        <v>-97</v>
      </c>
    </row>
    <row r="94" spans="1:1" x14ac:dyDescent="0.25">
      <c r="A94">
        <v>-100</v>
      </c>
    </row>
    <row r="95" spans="1:1" x14ac:dyDescent="0.25">
      <c r="A95">
        <v>-100</v>
      </c>
    </row>
    <row r="96" spans="1:1" x14ac:dyDescent="0.25">
      <c r="A96">
        <v>1</v>
      </c>
    </row>
    <row r="97" spans="1:2" x14ac:dyDescent="0.25">
      <c r="A97">
        <v>-100</v>
      </c>
    </row>
    <row r="98" spans="1:2" x14ac:dyDescent="0.25">
      <c r="A98">
        <v>-1</v>
      </c>
    </row>
    <row r="99" spans="1:2" x14ac:dyDescent="0.25">
      <c r="A99">
        <v>-99</v>
      </c>
    </row>
    <row r="100" spans="1:2" x14ac:dyDescent="0.25">
      <c r="A100">
        <v>-100</v>
      </c>
      <c r="B100">
        <f>AVERAGE(A3:A100)</f>
        <v>-91.908163265306129</v>
      </c>
    </row>
    <row r="101" spans="1:2" x14ac:dyDescent="0.25">
      <c r="A101">
        <v>-1</v>
      </c>
      <c r="B101">
        <f t="shared" ref="B101:B164" si="0">AVERAGE(A4:A101)</f>
        <v>-90.897959183673464</v>
      </c>
    </row>
    <row r="102" spans="1:2" x14ac:dyDescent="0.25">
      <c r="A102">
        <v>-100</v>
      </c>
      <c r="B102">
        <f t="shared" si="0"/>
        <v>-90.897959183673464</v>
      </c>
    </row>
    <row r="103" spans="1:2" x14ac:dyDescent="0.25">
      <c r="A103">
        <v>-100</v>
      </c>
      <c r="B103">
        <f t="shared" si="0"/>
        <v>-90.91836734693878</v>
      </c>
    </row>
    <row r="104" spans="1:2" x14ac:dyDescent="0.25">
      <c r="A104">
        <v>-100</v>
      </c>
      <c r="B104">
        <f t="shared" si="0"/>
        <v>-90.938775510204081</v>
      </c>
    </row>
    <row r="105" spans="1:2" x14ac:dyDescent="0.25">
      <c r="A105">
        <v>-100</v>
      </c>
      <c r="B105">
        <f t="shared" si="0"/>
        <v>-90.938775510204081</v>
      </c>
    </row>
    <row r="106" spans="1:2" x14ac:dyDescent="0.25">
      <c r="A106">
        <v>-97</v>
      </c>
      <c r="B106">
        <f t="shared" si="0"/>
        <v>-90.908163265306129</v>
      </c>
    </row>
    <row r="107" spans="1:2" x14ac:dyDescent="0.25">
      <c r="A107">
        <v>-98</v>
      </c>
      <c r="B107">
        <f t="shared" si="0"/>
        <v>-90.908163265306129</v>
      </c>
    </row>
    <row r="108" spans="1:2" x14ac:dyDescent="0.25">
      <c r="A108">
        <v>-1.7631840000000001</v>
      </c>
      <c r="B108">
        <f t="shared" si="0"/>
        <v>-89.905746775510195</v>
      </c>
    </row>
    <row r="109" spans="1:2" x14ac:dyDescent="0.25">
      <c r="A109">
        <v>-99</v>
      </c>
      <c r="B109">
        <f t="shared" si="0"/>
        <v>-89.915950857142846</v>
      </c>
    </row>
    <row r="110" spans="1:2" x14ac:dyDescent="0.25">
      <c r="A110">
        <v>-99</v>
      </c>
      <c r="B110">
        <f t="shared" si="0"/>
        <v>-89.905746775510195</v>
      </c>
    </row>
    <row r="111" spans="1:2" x14ac:dyDescent="0.25">
      <c r="A111">
        <v>-98</v>
      </c>
      <c r="B111">
        <f t="shared" si="0"/>
        <v>-89.885338612244894</v>
      </c>
    </row>
    <row r="112" spans="1:2" x14ac:dyDescent="0.25">
      <c r="A112">
        <v>-96</v>
      </c>
      <c r="B112">
        <f t="shared" si="0"/>
        <v>-89.864930448979592</v>
      </c>
    </row>
    <row r="113" spans="1:2" x14ac:dyDescent="0.25">
      <c r="A113">
        <v>-100</v>
      </c>
      <c r="B113">
        <f t="shared" si="0"/>
        <v>-89.875134530612243</v>
      </c>
    </row>
    <row r="114" spans="1:2" x14ac:dyDescent="0.25">
      <c r="A114">
        <v>-99</v>
      </c>
      <c r="B114">
        <f t="shared" si="0"/>
        <v>-89.875134530612243</v>
      </c>
    </row>
    <row r="115" spans="1:2" x14ac:dyDescent="0.25">
      <c r="A115">
        <v>-98</v>
      </c>
      <c r="B115">
        <f t="shared" si="0"/>
        <v>-90.864930448979592</v>
      </c>
    </row>
    <row r="116" spans="1:2" x14ac:dyDescent="0.25">
      <c r="A116">
        <v>-100</v>
      </c>
      <c r="B116">
        <f t="shared" si="0"/>
        <v>-90.875134530612243</v>
      </c>
    </row>
    <row r="117" spans="1:2" x14ac:dyDescent="0.25">
      <c r="A117">
        <v>-100</v>
      </c>
      <c r="B117">
        <f t="shared" si="0"/>
        <v>-90.895542693877545</v>
      </c>
    </row>
    <row r="118" spans="1:2" x14ac:dyDescent="0.25">
      <c r="A118">
        <v>-100</v>
      </c>
      <c r="B118">
        <f t="shared" si="0"/>
        <v>-90.915950857142846</v>
      </c>
    </row>
    <row r="119" spans="1:2" x14ac:dyDescent="0.25">
      <c r="A119">
        <v>-98</v>
      </c>
      <c r="B119">
        <f t="shared" si="0"/>
        <v>-90.915950857142846</v>
      </c>
    </row>
    <row r="120" spans="1:2" x14ac:dyDescent="0.25">
      <c r="A120">
        <v>-100</v>
      </c>
      <c r="B120">
        <f t="shared" si="0"/>
        <v>-90.915950857142846</v>
      </c>
    </row>
    <row r="121" spans="1:2" x14ac:dyDescent="0.25">
      <c r="A121">
        <v>-99</v>
      </c>
      <c r="B121">
        <f t="shared" si="0"/>
        <v>-90.905746775510195</v>
      </c>
    </row>
    <row r="122" spans="1:2" x14ac:dyDescent="0.25">
      <c r="A122">
        <v>-98</v>
      </c>
      <c r="B122">
        <f t="shared" si="0"/>
        <v>-91.895542693877545</v>
      </c>
    </row>
    <row r="123" spans="1:2" x14ac:dyDescent="0.25">
      <c r="A123">
        <v>0</v>
      </c>
      <c r="B123">
        <f t="shared" si="0"/>
        <v>-90.875134530612243</v>
      </c>
    </row>
    <row r="124" spans="1:2" x14ac:dyDescent="0.25">
      <c r="A124">
        <v>0</v>
      </c>
      <c r="B124">
        <f t="shared" si="0"/>
        <v>-89.854726367346927</v>
      </c>
    </row>
    <row r="125" spans="1:2" x14ac:dyDescent="0.25">
      <c r="A125">
        <v>-99</v>
      </c>
      <c r="B125">
        <f t="shared" si="0"/>
        <v>-89.864930448979592</v>
      </c>
    </row>
    <row r="126" spans="1:2" x14ac:dyDescent="0.25">
      <c r="A126">
        <v>-97</v>
      </c>
      <c r="B126">
        <f t="shared" si="0"/>
        <v>-89.844522285714277</v>
      </c>
    </row>
    <row r="127" spans="1:2" x14ac:dyDescent="0.25">
      <c r="A127">
        <v>-100</v>
      </c>
      <c r="B127">
        <f t="shared" si="0"/>
        <v>-89.864930448979592</v>
      </c>
    </row>
    <row r="128" spans="1:2" x14ac:dyDescent="0.25">
      <c r="A128">
        <v>-99</v>
      </c>
      <c r="B128">
        <f t="shared" si="0"/>
        <v>-90.864930448979592</v>
      </c>
    </row>
    <row r="129" spans="1:2" x14ac:dyDescent="0.25">
      <c r="A129">
        <v>1</v>
      </c>
      <c r="B129">
        <f t="shared" si="0"/>
        <v>-89.834318204081626</v>
      </c>
    </row>
    <row r="130" spans="1:2" x14ac:dyDescent="0.25">
      <c r="A130">
        <v>-97</v>
      </c>
      <c r="B130">
        <f t="shared" si="0"/>
        <v>-89.803705959183674</v>
      </c>
    </row>
    <row r="131" spans="1:2" x14ac:dyDescent="0.25">
      <c r="A131">
        <v>-98</v>
      </c>
      <c r="B131">
        <f t="shared" si="0"/>
        <v>-89.803705959183674</v>
      </c>
    </row>
    <row r="132" spans="1:2" x14ac:dyDescent="0.25">
      <c r="A132">
        <v>-100</v>
      </c>
      <c r="B132">
        <f t="shared" si="0"/>
        <v>-90.813910040816324</v>
      </c>
    </row>
    <row r="133" spans="1:2" x14ac:dyDescent="0.25">
      <c r="A133">
        <v>-98</v>
      </c>
      <c r="B133">
        <f t="shared" si="0"/>
        <v>-90.793501877551009</v>
      </c>
    </row>
    <row r="134" spans="1:2" x14ac:dyDescent="0.25">
      <c r="A134">
        <v>-98</v>
      </c>
      <c r="B134">
        <f t="shared" si="0"/>
        <v>-90.793501877551009</v>
      </c>
    </row>
    <row r="135" spans="1:2" x14ac:dyDescent="0.25">
      <c r="A135">
        <v>-100</v>
      </c>
      <c r="B135">
        <f t="shared" si="0"/>
        <v>-90.793501877551009</v>
      </c>
    </row>
    <row r="136" spans="1:2" x14ac:dyDescent="0.25">
      <c r="A136">
        <v>-100</v>
      </c>
      <c r="B136">
        <f t="shared" si="0"/>
        <v>-91.803705959183674</v>
      </c>
    </row>
    <row r="137" spans="1:2" x14ac:dyDescent="0.25">
      <c r="A137">
        <v>-99</v>
      </c>
      <c r="B137">
        <f t="shared" si="0"/>
        <v>-91.813910040816324</v>
      </c>
    </row>
    <row r="138" spans="1:2" x14ac:dyDescent="0.25">
      <c r="A138">
        <v>-97</v>
      </c>
      <c r="B138">
        <f t="shared" si="0"/>
        <v>-91.783297795918358</v>
      </c>
    </row>
    <row r="139" spans="1:2" x14ac:dyDescent="0.25">
      <c r="A139">
        <v>-100</v>
      </c>
      <c r="B139">
        <f t="shared" si="0"/>
        <v>-91.793501877551009</v>
      </c>
    </row>
    <row r="140" spans="1:2" x14ac:dyDescent="0.25">
      <c r="A140">
        <v>-99</v>
      </c>
      <c r="B140">
        <f t="shared" si="0"/>
        <v>-91.783297795918358</v>
      </c>
    </row>
    <row r="141" spans="1:2" x14ac:dyDescent="0.25">
      <c r="A141">
        <v>-98</v>
      </c>
      <c r="B141">
        <f t="shared" si="0"/>
        <v>-91.773093714285707</v>
      </c>
    </row>
    <row r="142" spans="1:2" x14ac:dyDescent="0.25">
      <c r="A142">
        <v>-1.8808</v>
      </c>
      <c r="B142">
        <f t="shared" si="0"/>
        <v>-90.792285551020413</v>
      </c>
    </row>
    <row r="143" spans="1:2" x14ac:dyDescent="0.25">
      <c r="A143">
        <v>-100</v>
      </c>
      <c r="B143">
        <f t="shared" si="0"/>
        <v>-90.822897795918365</v>
      </c>
    </row>
    <row r="144" spans="1:2" x14ac:dyDescent="0.25">
      <c r="A144">
        <v>-1.8808</v>
      </c>
      <c r="B144">
        <f t="shared" si="0"/>
        <v>-89.882905959183688</v>
      </c>
    </row>
    <row r="145" spans="1:2" x14ac:dyDescent="0.25">
      <c r="A145">
        <v>-100</v>
      </c>
      <c r="B145">
        <f t="shared" si="0"/>
        <v>-89.882905959183688</v>
      </c>
    </row>
    <row r="146" spans="1:2" x14ac:dyDescent="0.25">
      <c r="A146">
        <v>-99</v>
      </c>
      <c r="B146">
        <f t="shared" si="0"/>
        <v>-89.933926367346956</v>
      </c>
    </row>
    <row r="147" spans="1:2" x14ac:dyDescent="0.25">
      <c r="A147">
        <v>-98</v>
      </c>
      <c r="B147">
        <f t="shared" si="0"/>
        <v>-89.91351820408164</v>
      </c>
    </row>
    <row r="148" spans="1:2" x14ac:dyDescent="0.25">
      <c r="A148">
        <v>-97</v>
      </c>
      <c r="B148">
        <f t="shared" si="0"/>
        <v>-89.882905959183688</v>
      </c>
    </row>
    <row r="149" spans="1:2" x14ac:dyDescent="0.25">
      <c r="A149">
        <v>-100</v>
      </c>
      <c r="B149">
        <f t="shared" si="0"/>
        <v>-89.91351820408164</v>
      </c>
    </row>
    <row r="150" spans="1:2" x14ac:dyDescent="0.25">
      <c r="A150">
        <v>-98</v>
      </c>
      <c r="B150">
        <f t="shared" si="0"/>
        <v>-89.91351820408164</v>
      </c>
    </row>
    <row r="151" spans="1:2" x14ac:dyDescent="0.25">
      <c r="A151">
        <v>-97</v>
      </c>
      <c r="B151">
        <f t="shared" si="0"/>
        <v>-89.882905959183688</v>
      </c>
    </row>
    <row r="152" spans="1:2" x14ac:dyDescent="0.25">
      <c r="A152">
        <v>-97</v>
      </c>
      <c r="B152">
        <f t="shared" si="0"/>
        <v>-89.852293714285722</v>
      </c>
    </row>
    <row r="153" spans="1:2" x14ac:dyDescent="0.25">
      <c r="A153">
        <v>-100</v>
      </c>
      <c r="B153">
        <f t="shared" si="0"/>
        <v>-89.862497795918372</v>
      </c>
    </row>
    <row r="154" spans="1:2" x14ac:dyDescent="0.25">
      <c r="A154">
        <v>-98</v>
      </c>
      <c r="B154">
        <f t="shared" si="0"/>
        <v>-89.872701877551037</v>
      </c>
    </row>
    <row r="155" spans="1:2" x14ac:dyDescent="0.25">
      <c r="A155">
        <v>-98</v>
      </c>
      <c r="B155">
        <f t="shared" si="0"/>
        <v>-89.852293714285722</v>
      </c>
    </row>
    <row r="156" spans="1:2" x14ac:dyDescent="0.25">
      <c r="A156">
        <v>-99</v>
      </c>
      <c r="B156">
        <f t="shared" si="0"/>
        <v>-89.862497795918372</v>
      </c>
    </row>
    <row r="157" spans="1:2" x14ac:dyDescent="0.25">
      <c r="A157">
        <v>-98</v>
      </c>
      <c r="B157">
        <f t="shared" si="0"/>
        <v>-89.842089632653071</v>
      </c>
    </row>
    <row r="158" spans="1:2" x14ac:dyDescent="0.25">
      <c r="A158">
        <v>-100</v>
      </c>
      <c r="B158">
        <f t="shared" si="0"/>
        <v>-89.862497795918372</v>
      </c>
    </row>
    <row r="159" spans="1:2" x14ac:dyDescent="0.25">
      <c r="A159">
        <v>-97</v>
      </c>
      <c r="B159">
        <f t="shared" si="0"/>
        <v>-89.83188555102042</v>
      </c>
    </row>
    <row r="160" spans="1:2" x14ac:dyDescent="0.25">
      <c r="A160">
        <v>-99</v>
      </c>
      <c r="B160">
        <f t="shared" si="0"/>
        <v>-89.821681469387769</v>
      </c>
    </row>
    <row r="161" spans="1:2" x14ac:dyDescent="0.25">
      <c r="A161">
        <v>-100</v>
      </c>
      <c r="B161">
        <f t="shared" si="0"/>
        <v>-89.821681469387741</v>
      </c>
    </row>
    <row r="162" spans="1:2" x14ac:dyDescent="0.25">
      <c r="A162">
        <v>-100</v>
      </c>
      <c r="B162">
        <f t="shared" si="0"/>
        <v>-89.852293714285707</v>
      </c>
    </row>
    <row r="163" spans="1:2" x14ac:dyDescent="0.25">
      <c r="A163">
        <v>-99</v>
      </c>
      <c r="B163">
        <f t="shared" si="0"/>
        <v>-89.842089632653057</v>
      </c>
    </row>
    <row r="164" spans="1:2" x14ac:dyDescent="0.25">
      <c r="A164">
        <v>-98</v>
      </c>
      <c r="B164">
        <f t="shared" si="0"/>
        <v>-89.852293714285707</v>
      </c>
    </row>
    <row r="165" spans="1:2" x14ac:dyDescent="0.25">
      <c r="A165">
        <v>-99</v>
      </c>
      <c r="B165">
        <f t="shared" ref="B165:B228" si="1">AVERAGE(A68:A165)</f>
        <v>-89.842089632653057</v>
      </c>
    </row>
    <row r="166" spans="1:2" x14ac:dyDescent="0.25">
      <c r="A166">
        <v>-99</v>
      </c>
      <c r="B166">
        <f t="shared" si="1"/>
        <v>-89.831885551020406</v>
      </c>
    </row>
    <row r="167" spans="1:2" x14ac:dyDescent="0.25">
      <c r="A167">
        <v>-100</v>
      </c>
      <c r="B167">
        <f t="shared" si="1"/>
        <v>-89.831885551020406</v>
      </c>
    </row>
    <row r="168" spans="1:2" x14ac:dyDescent="0.25">
      <c r="A168">
        <v>-1</v>
      </c>
      <c r="B168">
        <f t="shared" si="1"/>
        <v>-88.842089632653057</v>
      </c>
    </row>
    <row r="169" spans="1:2" x14ac:dyDescent="0.25">
      <c r="A169">
        <v>-100</v>
      </c>
      <c r="B169">
        <f t="shared" si="1"/>
        <v>-88.852293714285707</v>
      </c>
    </row>
    <row r="170" spans="1:2" x14ac:dyDescent="0.25">
      <c r="A170">
        <v>-97</v>
      </c>
      <c r="B170">
        <f t="shared" si="1"/>
        <v>-88.842089632653057</v>
      </c>
    </row>
    <row r="171" spans="1:2" x14ac:dyDescent="0.25">
      <c r="A171">
        <v>-99</v>
      </c>
      <c r="B171">
        <f t="shared" si="1"/>
        <v>-88.852293714285707</v>
      </c>
    </row>
    <row r="172" spans="1:2" x14ac:dyDescent="0.25">
      <c r="A172">
        <v>-100</v>
      </c>
      <c r="B172">
        <f t="shared" si="1"/>
        <v>-88.852293714285707</v>
      </c>
    </row>
    <row r="173" spans="1:2" x14ac:dyDescent="0.25">
      <c r="A173">
        <v>-100</v>
      </c>
      <c r="B173">
        <f t="shared" si="1"/>
        <v>-88.852293714285707</v>
      </c>
    </row>
    <row r="174" spans="1:2" x14ac:dyDescent="0.25">
      <c r="A174">
        <v>-0.96000000000000796</v>
      </c>
      <c r="B174">
        <f t="shared" si="1"/>
        <v>-87.862089632653039</v>
      </c>
    </row>
    <row r="175" spans="1:2" x14ac:dyDescent="0.25">
      <c r="A175">
        <v>-100</v>
      </c>
      <c r="B175">
        <f t="shared" si="1"/>
        <v>-87.872293714285703</v>
      </c>
    </row>
    <row r="176" spans="1:2" x14ac:dyDescent="0.25">
      <c r="A176">
        <v>-98</v>
      </c>
      <c r="B176">
        <f t="shared" si="1"/>
        <v>-87.872293714285703</v>
      </c>
    </row>
    <row r="177" spans="1:2" x14ac:dyDescent="0.25">
      <c r="A177">
        <v>-100</v>
      </c>
      <c r="B177">
        <f t="shared" si="1"/>
        <v>-87.902905959183656</v>
      </c>
    </row>
    <row r="178" spans="1:2" x14ac:dyDescent="0.25">
      <c r="A178">
        <v>98.039999999999907</v>
      </c>
      <c r="B178">
        <f t="shared" si="1"/>
        <v>-85.882089632653049</v>
      </c>
    </row>
    <row r="179" spans="1:2" x14ac:dyDescent="0.25">
      <c r="A179">
        <v>-97</v>
      </c>
      <c r="B179">
        <f t="shared" si="1"/>
        <v>-85.871885551020426</v>
      </c>
    </row>
    <row r="180" spans="1:2" x14ac:dyDescent="0.25">
      <c r="A180">
        <v>-100</v>
      </c>
      <c r="B180">
        <f t="shared" si="1"/>
        <v>-85.871885551020426</v>
      </c>
    </row>
    <row r="181" spans="1:2" x14ac:dyDescent="0.25">
      <c r="A181">
        <v>-100</v>
      </c>
      <c r="B181">
        <f t="shared" si="1"/>
        <v>-85.892293714285714</v>
      </c>
    </row>
    <row r="182" spans="1:2" x14ac:dyDescent="0.25">
      <c r="A182">
        <v>-98</v>
      </c>
      <c r="B182">
        <f t="shared" si="1"/>
        <v>-85.871885551020398</v>
      </c>
    </row>
    <row r="183" spans="1:2" x14ac:dyDescent="0.25">
      <c r="A183">
        <v>-99</v>
      </c>
      <c r="B183">
        <f t="shared" si="1"/>
        <v>-85.861681469387747</v>
      </c>
    </row>
    <row r="184" spans="1:2" x14ac:dyDescent="0.25">
      <c r="A184">
        <v>-97</v>
      </c>
      <c r="B184">
        <f t="shared" si="1"/>
        <v>-85.851477387755097</v>
      </c>
    </row>
    <row r="185" spans="1:2" x14ac:dyDescent="0.25">
      <c r="A185">
        <v>0</v>
      </c>
      <c r="B185">
        <f t="shared" si="1"/>
        <v>-84.831069224489795</v>
      </c>
    </row>
    <row r="186" spans="1:2" x14ac:dyDescent="0.25">
      <c r="A186">
        <v>-96</v>
      </c>
      <c r="B186">
        <f t="shared" si="1"/>
        <v>-84.790252897959178</v>
      </c>
    </row>
    <row r="187" spans="1:2" x14ac:dyDescent="0.25">
      <c r="A187">
        <v>-98</v>
      </c>
      <c r="B187">
        <f t="shared" si="1"/>
        <v>-84.790252897959178</v>
      </c>
    </row>
    <row r="188" spans="1:2" x14ac:dyDescent="0.25">
      <c r="A188">
        <v>0</v>
      </c>
      <c r="B188">
        <f t="shared" si="1"/>
        <v>-83.769844734693876</v>
      </c>
    </row>
    <row r="189" spans="1:2" x14ac:dyDescent="0.25">
      <c r="A189">
        <v>-100</v>
      </c>
      <c r="B189">
        <f t="shared" si="1"/>
        <v>-83.769844734693876</v>
      </c>
    </row>
    <row r="190" spans="1:2" x14ac:dyDescent="0.25">
      <c r="A190">
        <v>-100</v>
      </c>
      <c r="B190">
        <f t="shared" si="1"/>
        <v>-83.800456979591829</v>
      </c>
    </row>
    <row r="191" spans="1:2" x14ac:dyDescent="0.25">
      <c r="A191">
        <v>-100</v>
      </c>
      <c r="B191">
        <f t="shared" si="1"/>
        <v>-83.831069224489795</v>
      </c>
    </row>
    <row r="192" spans="1:2" x14ac:dyDescent="0.25">
      <c r="A192">
        <v>-1</v>
      </c>
      <c r="B192">
        <f t="shared" si="1"/>
        <v>-82.82086514285713</v>
      </c>
    </row>
    <row r="193" spans="1:2" x14ac:dyDescent="0.25">
      <c r="A193">
        <v>-100</v>
      </c>
      <c r="B193">
        <f t="shared" si="1"/>
        <v>-82.82086514285713</v>
      </c>
    </row>
    <row r="194" spans="1:2" x14ac:dyDescent="0.25">
      <c r="A194">
        <v>-100</v>
      </c>
      <c r="B194">
        <f t="shared" si="1"/>
        <v>-83.851477387755097</v>
      </c>
    </row>
    <row r="195" spans="1:2" x14ac:dyDescent="0.25">
      <c r="A195">
        <v>-96</v>
      </c>
      <c r="B195">
        <f t="shared" si="1"/>
        <v>-83.810661061224479</v>
      </c>
    </row>
    <row r="196" spans="1:2" x14ac:dyDescent="0.25">
      <c r="A196">
        <v>-96</v>
      </c>
      <c r="B196">
        <f t="shared" si="1"/>
        <v>-84.780048816326527</v>
      </c>
    </row>
    <row r="197" spans="1:2" x14ac:dyDescent="0.25">
      <c r="A197">
        <v>-97</v>
      </c>
      <c r="B197">
        <f t="shared" si="1"/>
        <v>-84.759640653061211</v>
      </c>
    </row>
    <row r="198" spans="1:2" x14ac:dyDescent="0.25">
      <c r="A198">
        <v>-4.6079203199999998</v>
      </c>
      <c r="B198">
        <f t="shared" si="1"/>
        <v>-83.786252084897953</v>
      </c>
    </row>
    <row r="199" spans="1:2" x14ac:dyDescent="0.25">
      <c r="A199">
        <v>-96</v>
      </c>
      <c r="B199">
        <f t="shared" si="1"/>
        <v>-84.755639840000001</v>
      </c>
    </row>
    <row r="200" spans="1:2" x14ac:dyDescent="0.25">
      <c r="A200">
        <v>-0.88080000000000702</v>
      </c>
      <c r="B200">
        <f t="shared" si="1"/>
        <v>-83.744219431836726</v>
      </c>
    </row>
    <row r="201" spans="1:2" x14ac:dyDescent="0.25">
      <c r="A201">
        <v>-96</v>
      </c>
      <c r="B201">
        <f t="shared" si="1"/>
        <v>-83.703403105306109</v>
      </c>
    </row>
    <row r="202" spans="1:2" x14ac:dyDescent="0.25">
      <c r="A202">
        <v>-96</v>
      </c>
      <c r="B202">
        <f t="shared" si="1"/>
        <v>-83.662586778775506</v>
      </c>
    </row>
    <row r="203" spans="1:2" x14ac:dyDescent="0.25">
      <c r="A203">
        <v>-3.7631839999999999</v>
      </c>
      <c r="B203">
        <f t="shared" si="1"/>
        <v>-82.680578452244887</v>
      </c>
    </row>
    <row r="204" spans="1:2" x14ac:dyDescent="0.25">
      <c r="A204">
        <v>-96</v>
      </c>
      <c r="B204">
        <f t="shared" si="1"/>
        <v>-82.670374370612237</v>
      </c>
    </row>
    <row r="205" spans="1:2" x14ac:dyDescent="0.25">
      <c r="A205">
        <v>-96</v>
      </c>
      <c r="B205">
        <f t="shared" si="1"/>
        <v>-82.649966207346935</v>
      </c>
    </row>
    <row r="206" spans="1:2" x14ac:dyDescent="0.25">
      <c r="A206">
        <v>-4.6079203199999998</v>
      </c>
      <c r="B206">
        <f t="shared" si="1"/>
        <v>-82.678994128979582</v>
      </c>
    </row>
    <row r="207" spans="1:2" x14ac:dyDescent="0.25">
      <c r="A207">
        <v>98.039999999999907</v>
      </c>
      <c r="B207">
        <f t="shared" si="1"/>
        <v>-80.668381884081626</v>
      </c>
    </row>
    <row r="208" spans="1:2" x14ac:dyDescent="0.25">
      <c r="A208">
        <v>-96</v>
      </c>
      <c r="B208">
        <f t="shared" si="1"/>
        <v>-80.637769639183674</v>
      </c>
    </row>
    <row r="209" spans="1:2" x14ac:dyDescent="0.25">
      <c r="A209">
        <v>-99</v>
      </c>
      <c r="B209">
        <f t="shared" si="1"/>
        <v>-80.647973720816324</v>
      </c>
    </row>
    <row r="210" spans="1:2" x14ac:dyDescent="0.25">
      <c r="A210">
        <v>-96</v>
      </c>
      <c r="B210">
        <f t="shared" si="1"/>
        <v>-80.647973720816324</v>
      </c>
    </row>
    <row r="211" spans="1:2" x14ac:dyDescent="0.25">
      <c r="A211">
        <v>2.0399999999999898</v>
      </c>
      <c r="B211">
        <f t="shared" si="1"/>
        <v>-79.606749231020402</v>
      </c>
    </row>
    <row r="212" spans="1:2" x14ac:dyDescent="0.25">
      <c r="A212">
        <v>-94</v>
      </c>
      <c r="B212">
        <f t="shared" si="1"/>
        <v>-79.555728822857134</v>
      </c>
    </row>
    <row r="213" spans="1:2" x14ac:dyDescent="0.25">
      <c r="A213">
        <v>-2.8807999999999998</v>
      </c>
      <c r="B213">
        <f t="shared" si="1"/>
        <v>-78.58512474122449</v>
      </c>
    </row>
    <row r="214" spans="1:2" x14ac:dyDescent="0.25">
      <c r="A214">
        <v>-1.7631840000000001</v>
      </c>
      <c r="B214">
        <f t="shared" si="1"/>
        <v>-77.582708251428571</v>
      </c>
    </row>
    <row r="215" spans="1:2" x14ac:dyDescent="0.25">
      <c r="A215">
        <v>-96</v>
      </c>
      <c r="B215">
        <f t="shared" si="1"/>
        <v>-77.541891924897953</v>
      </c>
    </row>
    <row r="216" spans="1:2" x14ac:dyDescent="0.25">
      <c r="A216">
        <v>-96</v>
      </c>
      <c r="B216">
        <f t="shared" si="1"/>
        <v>-77.50107559836735</v>
      </c>
    </row>
    <row r="217" spans="1:2" x14ac:dyDescent="0.25">
      <c r="A217">
        <v>-93</v>
      </c>
      <c r="B217">
        <f t="shared" si="1"/>
        <v>-77.450055190204083</v>
      </c>
    </row>
    <row r="218" spans="1:2" x14ac:dyDescent="0.25">
      <c r="A218">
        <v>-94</v>
      </c>
      <c r="B218">
        <f t="shared" si="1"/>
        <v>-77.388830700408164</v>
      </c>
    </row>
    <row r="219" spans="1:2" x14ac:dyDescent="0.25">
      <c r="A219">
        <v>-96</v>
      </c>
      <c r="B219">
        <f t="shared" si="1"/>
        <v>-77.358218455510197</v>
      </c>
    </row>
    <row r="220" spans="1:2" x14ac:dyDescent="0.25">
      <c r="A220">
        <v>-100</v>
      </c>
      <c r="B220">
        <f t="shared" si="1"/>
        <v>-77.378626618775513</v>
      </c>
    </row>
    <row r="221" spans="1:2" x14ac:dyDescent="0.25">
      <c r="A221">
        <v>-97</v>
      </c>
      <c r="B221">
        <f t="shared" si="1"/>
        <v>-78.368422537142862</v>
      </c>
    </row>
    <row r="222" spans="1:2" x14ac:dyDescent="0.25">
      <c r="A222">
        <v>-96</v>
      </c>
      <c r="B222">
        <f t="shared" si="1"/>
        <v>-79.348014373877547</v>
      </c>
    </row>
    <row r="223" spans="1:2" x14ac:dyDescent="0.25">
      <c r="A223">
        <v>-4.6079203199999998</v>
      </c>
      <c r="B223">
        <f t="shared" si="1"/>
        <v>-78.384829887346939</v>
      </c>
    </row>
    <row r="224" spans="1:2" x14ac:dyDescent="0.25">
      <c r="A224">
        <v>1</v>
      </c>
      <c r="B224">
        <f t="shared" si="1"/>
        <v>-77.384829887346939</v>
      </c>
    </row>
    <row r="225" spans="1:2" x14ac:dyDescent="0.25">
      <c r="A225">
        <v>-3.6079203199999998</v>
      </c>
      <c r="B225">
        <f t="shared" si="1"/>
        <v>-76.401237237551015</v>
      </c>
    </row>
    <row r="226" spans="1:2" x14ac:dyDescent="0.25">
      <c r="A226">
        <v>-95</v>
      </c>
      <c r="B226">
        <f t="shared" si="1"/>
        <v>-76.360420911020398</v>
      </c>
    </row>
    <row r="227" spans="1:2" x14ac:dyDescent="0.25">
      <c r="A227">
        <v>-97</v>
      </c>
      <c r="B227">
        <f t="shared" si="1"/>
        <v>-77.360420911020398</v>
      </c>
    </row>
    <row r="228" spans="1:2" x14ac:dyDescent="0.25">
      <c r="A228">
        <v>-96</v>
      </c>
      <c r="B228">
        <f t="shared" si="1"/>
        <v>-77.350216829387747</v>
      </c>
    </row>
    <row r="229" spans="1:2" x14ac:dyDescent="0.25">
      <c r="A229">
        <v>-97</v>
      </c>
      <c r="B229">
        <f t="shared" ref="B229:B292" si="2">AVERAGE(A132:A229)</f>
        <v>-77.340012747755097</v>
      </c>
    </row>
    <row r="230" spans="1:2" x14ac:dyDescent="0.25">
      <c r="A230">
        <v>98.039999999999907</v>
      </c>
      <c r="B230">
        <f t="shared" si="2"/>
        <v>-75.31919642122449</v>
      </c>
    </row>
    <row r="231" spans="1:2" x14ac:dyDescent="0.25">
      <c r="A231">
        <v>-97</v>
      </c>
      <c r="B231">
        <f t="shared" si="2"/>
        <v>-75.308992339591825</v>
      </c>
    </row>
    <row r="232" spans="1:2" x14ac:dyDescent="0.25">
      <c r="A232">
        <v>-100</v>
      </c>
      <c r="B232">
        <f t="shared" si="2"/>
        <v>-75.329400502857141</v>
      </c>
    </row>
    <row r="233" spans="1:2" x14ac:dyDescent="0.25">
      <c r="A233">
        <v>-97</v>
      </c>
      <c r="B233">
        <f t="shared" si="2"/>
        <v>-75.298788257959174</v>
      </c>
    </row>
    <row r="234" spans="1:2" x14ac:dyDescent="0.25">
      <c r="A234">
        <v>-97</v>
      </c>
      <c r="B234">
        <f t="shared" si="2"/>
        <v>-75.268176013061222</v>
      </c>
    </row>
    <row r="235" spans="1:2" x14ac:dyDescent="0.25">
      <c r="A235">
        <v>-99</v>
      </c>
      <c r="B235">
        <f t="shared" si="2"/>
        <v>-75.268176013061222</v>
      </c>
    </row>
    <row r="236" spans="1:2" x14ac:dyDescent="0.25">
      <c r="A236">
        <v>-97</v>
      </c>
      <c r="B236">
        <f t="shared" si="2"/>
        <v>-75.268176013061222</v>
      </c>
    </row>
    <row r="237" spans="1:2" x14ac:dyDescent="0.25">
      <c r="A237">
        <v>-96</v>
      </c>
      <c r="B237">
        <f t="shared" si="2"/>
        <v>-75.227359686530605</v>
      </c>
    </row>
    <row r="238" spans="1:2" x14ac:dyDescent="0.25">
      <c r="A238">
        <v>1</v>
      </c>
      <c r="B238">
        <f t="shared" si="2"/>
        <v>-74.206951523265303</v>
      </c>
    </row>
    <row r="239" spans="1:2" x14ac:dyDescent="0.25">
      <c r="A239">
        <v>-97</v>
      </c>
      <c r="B239">
        <f t="shared" si="2"/>
        <v>-74.196747441632652</v>
      </c>
    </row>
    <row r="240" spans="1:2" x14ac:dyDescent="0.25">
      <c r="A240">
        <v>1.03999999999999</v>
      </c>
      <c r="B240">
        <f t="shared" si="2"/>
        <v>-74.166943359999991</v>
      </c>
    </row>
    <row r="241" spans="1:2" x14ac:dyDescent="0.25">
      <c r="A241">
        <v>-95</v>
      </c>
      <c r="B241">
        <f t="shared" si="2"/>
        <v>-74.115922951836737</v>
      </c>
    </row>
    <row r="242" spans="1:2" x14ac:dyDescent="0.25">
      <c r="A242">
        <v>-97</v>
      </c>
      <c r="B242">
        <f t="shared" si="2"/>
        <v>-75.08652703346938</v>
      </c>
    </row>
    <row r="243" spans="1:2" x14ac:dyDescent="0.25">
      <c r="A243">
        <v>-97</v>
      </c>
      <c r="B243">
        <f t="shared" si="2"/>
        <v>-75.055914788571428</v>
      </c>
    </row>
    <row r="244" spans="1:2" x14ac:dyDescent="0.25">
      <c r="A244">
        <v>-97</v>
      </c>
      <c r="B244">
        <f t="shared" si="2"/>
        <v>-75.035506625306112</v>
      </c>
    </row>
    <row r="245" spans="1:2" x14ac:dyDescent="0.25">
      <c r="A245">
        <v>1</v>
      </c>
      <c r="B245">
        <f t="shared" si="2"/>
        <v>-74.025302543673462</v>
      </c>
    </row>
    <row r="246" spans="1:2" x14ac:dyDescent="0.25">
      <c r="A246">
        <v>-94</v>
      </c>
      <c r="B246">
        <f t="shared" si="2"/>
        <v>-73.99469029877551</v>
      </c>
    </row>
    <row r="247" spans="1:2" x14ac:dyDescent="0.25">
      <c r="A247">
        <v>-97</v>
      </c>
      <c r="B247">
        <f t="shared" si="2"/>
        <v>-73.964078053877557</v>
      </c>
    </row>
    <row r="248" spans="1:2" x14ac:dyDescent="0.25">
      <c r="A248">
        <v>97.039999999999907</v>
      </c>
      <c r="B248">
        <f t="shared" si="2"/>
        <v>-71.973873972244888</v>
      </c>
    </row>
    <row r="249" spans="1:2" x14ac:dyDescent="0.25">
      <c r="A249">
        <v>-97</v>
      </c>
      <c r="B249">
        <f t="shared" si="2"/>
        <v>-71.973873972244888</v>
      </c>
    </row>
    <row r="250" spans="1:2" x14ac:dyDescent="0.25">
      <c r="A250">
        <v>-97</v>
      </c>
      <c r="B250">
        <f t="shared" si="2"/>
        <v>-71.973873972244888</v>
      </c>
    </row>
    <row r="251" spans="1:2" x14ac:dyDescent="0.25">
      <c r="A251">
        <v>-97</v>
      </c>
      <c r="B251">
        <f t="shared" si="2"/>
        <v>-71.943261727346936</v>
      </c>
    </row>
    <row r="252" spans="1:2" x14ac:dyDescent="0.25">
      <c r="A252">
        <v>-0.96000000000000796</v>
      </c>
      <c r="B252">
        <f t="shared" si="2"/>
        <v>-70.953057645714296</v>
      </c>
    </row>
    <row r="253" spans="1:2" x14ac:dyDescent="0.25">
      <c r="A253">
        <v>-94</v>
      </c>
      <c r="B253">
        <f t="shared" si="2"/>
        <v>-70.912241319183678</v>
      </c>
    </row>
    <row r="254" spans="1:2" x14ac:dyDescent="0.25">
      <c r="A254">
        <v>-1.8808</v>
      </c>
      <c r="B254">
        <f t="shared" si="2"/>
        <v>-69.921229074285705</v>
      </c>
    </row>
    <row r="255" spans="1:2" x14ac:dyDescent="0.25">
      <c r="A255">
        <v>-97</v>
      </c>
      <c r="B255">
        <f t="shared" si="2"/>
        <v>-69.911024992653054</v>
      </c>
    </row>
    <row r="256" spans="1:2" x14ac:dyDescent="0.25">
      <c r="A256">
        <v>-97</v>
      </c>
      <c r="B256">
        <f t="shared" si="2"/>
        <v>-69.880412747755102</v>
      </c>
    </row>
    <row r="257" spans="1:2" x14ac:dyDescent="0.25">
      <c r="A257">
        <v>2.0399999999999898</v>
      </c>
      <c r="B257">
        <f t="shared" si="2"/>
        <v>-68.869800502857146</v>
      </c>
    </row>
    <row r="258" spans="1:2" x14ac:dyDescent="0.25">
      <c r="A258">
        <v>-97</v>
      </c>
      <c r="B258">
        <f t="shared" si="2"/>
        <v>-68.84939233959183</v>
      </c>
    </row>
    <row r="259" spans="1:2" x14ac:dyDescent="0.25">
      <c r="A259">
        <v>-97</v>
      </c>
      <c r="B259">
        <f t="shared" si="2"/>
        <v>-68.818780094693878</v>
      </c>
    </row>
    <row r="260" spans="1:2" x14ac:dyDescent="0.25">
      <c r="A260">
        <v>-97</v>
      </c>
      <c r="B260">
        <f t="shared" si="2"/>
        <v>-68.788167849795911</v>
      </c>
    </row>
    <row r="261" spans="1:2" x14ac:dyDescent="0.25">
      <c r="A261">
        <v>2</v>
      </c>
      <c r="B261">
        <f t="shared" si="2"/>
        <v>-67.757555604897959</v>
      </c>
    </row>
    <row r="262" spans="1:2" x14ac:dyDescent="0.25">
      <c r="A262">
        <v>-97</v>
      </c>
      <c r="B262">
        <f t="shared" si="2"/>
        <v>-67.747351523265309</v>
      </c>
    </row>
    <row r="263" spans="1:2" x14ac:dyDescent="0.25">
      <c r="A263">
        <v>-97</v>
      </c>
      <c r="B263">
        <f t="shared" si="2"/>
        <v>-67.726943360000007</v>
      </c>
    </row>
    <row r="264" spans="1:2" x14ac:dyDescent="0.25">
      <c r="A264">
        <v>-97</v>
      </c>
      <c r="B264">
        <f t="shared" si="2"/>
        <v>-67.706535196734706</v>
      </c>
    </row>
    <row r="265" spans="1:2" x14ac:dyDescent="0.25">
      <c r="A265">
        <v>-97</v>
      </c>
      <c r="B265">
        <f t="shared" si="2"/>
        <v>-67.675922951836739</v>
      </c>
    </row>
    <row r="266" spans="1:2" x14ac:dyDescent="0.25">
      <c r="A266">
        <v>-96</v>
      </c>
      <c r="B266">
        <f t="shared" si="2"/>
        <v>-68.645310706938787</v>
      </c>
    </row>
    <row r="267" spans="1:2" x14ac:dyDescent="0.25">
      <c r="A267">
        <v>1</v>
      </c>
      <c r="B267">
        <f t="shared" si="2"/>
        <v>-67.61469846204082</v>
      </c>
    </row>
    <row r="268" spans="1:2" x14ac:dyDescent="0.25">
      <c r="A268">
        <v>-96</v>
      </c>
      <c r="B268">
        <f t="shared" si="2"/>
        <v>-67.60449438040817</v>
      </c>
    </row>
    <row r="269" spans="1:2" x14ac:dyDescent="0.25">
      <c r="A269">
        <v>-3.6079203199999998</v>
      </c>
      <c r="B269">
        <f t="shared" si="2"/>
        <v>-66.631105812244897</v>
      </c>
    </row>
    <row r="270" spans="1:2" x14ac:dyDescent="0.25">
      <c r="A270">
        <v>-97</v>
      </c>
      <c r="B270">
        <f t="shared" si="2"/>
        <v>-66.600493567346945</v>
      </c>
    </row>
    <row r="271" spans="1:2" x14ac:dyDescent="0.25">
      <c r="A271">
        <v>-97</v>
      </c>
      <c r="B271">
        <f t="shared" si="2"/>
        <v>-66.569881322448978</v>
      </c>
    </row>
    <row r="272" spans="1:2" x14ac:dyDescent="0.25">
      <c r="A272">
        <v>-2.8807999999999998</v>
      </c>
      <c r="B272">
        <f t="shared" si="2"/>
        <v>-66.589481322448975</v>
      </c>
    </row>
    <row r="273" spans="1:2" x14ac:dyDescent="0.25">
      <c r="A273">
        <v>-96</v>
      </c>
      <c r="B273">
        <f t="shared" si="2"/>
        <v>-66.548664995918372</v>
      </c>
    </row>
    <row r="274" spans="1:2" x14ac:dyDescent="0.25">
      <c r="A274">
        <v>-94</v>
      </c>
      <c r="B274">
        <f t="shared" si="2"/>
        <v>-66.507848669387755</v>
      </c>
    </row>
    <row r="275" spans="1:2" x14ac:dyDescent="0.25">
      <c r="A275">
        <v>-97</v>
      </c>
      <c r="B275">
        <f t="shared" si="2"/>
        <v>-66.477236424489789</v>
      </c>
    </row>
    <row r="276" spans="1:2" x14ac:dyDescent="0.25">
      <c r="A276">
        <v>-97</v>
      </c>
      <c r="B276">
        <f t="shared" si="2"/>
        <v>-68.467440506122443</v>
      </c>
    </row>
    <row r="277" spans="1:2" x14ac:dyDescent="0.25">
      <c r="A277">
        <v>1</v>
      </c>
      <c r="B277">
        <f t="shared" si="2"/>
        <v>-67.467440506122443</v>
      </c>
    </row>
    <row r="278" spans="1:2" x14ac:dyDescent="0.25">
      <c r="A278">
        <v>-97</v>
      </c>
      <c r="B278">
        <f t="shared" si="2"/>
        <v>-67.436828261224477</v>
      </c>
    </row>
    <row r="279" spans="1:2" x14ac:dyDescent="0.25">
      <c r="A279">
        <v>-97</v>
      </c>
      <c r="B279">
        <f t="shared" si="2"/>
        <v>-67.406216016326525</v>
      </c>
    </row>
    <row r="280" spans="1:2" x14ac:dyDescent="0.25">
      <c r="A280">
        <v>-97</v>
      </c>
      <c r="B280">
        <f t="shared" si="2"/>
        <v>-67.396011934693874</v>
      </c>
    </row>
    <row r="281" spans="1:2" x14ac:dyDescent="0.25">
      <c r="A281">
        <v>-97</v>
      </c>
      <c r="B281">
        <f t="shared" si="2"/>
        <v>-67.375603771428558</v>
      </c>
    </row>
    <row r="282" spans="1:2" x14ac:dyDescent="0.25">
      <c r="A282">
        <v>-96</v>
      </c>
      <c r="B282">
        <f t="shared" si="2"/>
        <v>-67.365399689795908</v>
      </c>
    </row>
    <row r="283" spans="1:2" x14ac:dyDescent="0.25">
      <c r="A283">
        <v>-94</v>
      </c>
      <c r="B283">
        <f t="shared" si="2"/>
        <v>-68.324583363265305</v>
      </c>
    </row>
    <row r="284" spans="1:2" x14ac:dyDescent="0.25">
      <c r="A284">
        <v>-97</v>
      </c>
      <c r="B284">
        <f t="shared" si="2"/>
        <v>-68.334787444897955</v>
      </c>
    </row>
    <row r="285" spans="1:2" x14ac:dyDescent="0.25">
      <c r="A285">
        <v>-95</v>
      </c>
      <c r="B285">
        <f t="shared" si="2"/>
        <v>-68.304175200000003</v>
      </c>
    </row>
    <row r="286" spans="1:2" x14ac:dyDescent="0.25">
      <c r="A286">
        <v>98.039999999999907</v>
      </c>
      <c r="B286">
        <f t="shared" si="2"/>
        <v>-67.303767036734698</v>
      </c>
    </row>
    <row r="287" spans="1:2" x14ac:dyDescent="0.25">
      <c r="A287">
        <v>94.276815999999997</v>
      </c>
      <c r="B287">
        <f t="shared" si="2"/>
        <v>-65.321350546938788</v>
      </c>
    </row>
    <row r="288" spans="1:2" x14ac:dyDescent="0.25">
      <c r="A288">
        <v>-96</v>
      </c>
      <c r="B288">
        <f t="shared" si="2"/>
        <v>-65.280534220408171</v>
      </c>
    </row>
    <row r="289" spans="1:2" x14ac:dyDescent="0.25">
      <c r="A289">
        <v>-96</v>
      </c>
      <c r="B289">
        <f t="shared" si="2"/>
        <v>-65.239717893877554</v>
      </c>
    </row>
    <row r="290" spans="1:2" x14ac:dyDescent="0.25">
      <c r="A290">
        <v>0.11919999999999201</v>
      </c>
      <c r="B290">
        <f t="shared" si="2"/>
        <v>-65.228297485714279</v>
      </c>
    </row>
    <row r="291" spans="1:2" x14ac:dyDescent="0.25">
      <c r="A291">
        <v>-99</v>
      </c>
      <c r="B291">
        <f t="shared" si="2"/>
        <v>-65.218093404081628</v>
      </c>
    </row>
    <row r="292" spans="1:2" x14ac:dyDescent="0.25">
      <c r="A292">
        <v>-3.7631839999999999</v>
      </c>
      <c r="B292">
        <f t="shared" si="2"/>
        <v>-64.236085077551024</v>
      </c>
    </row>
    <row r="293" spans="1:2" x14ac:dyDescent="0.25">
      <c r="A293">
        <v>1</v>
      </c>
      <c r="B293">
        <f t="shared" ref="B293:B356" si="3">AVERAGE(A196:A293)</f>
        <v>-63.246289159183675</v>
      </c>
    </row>
    <row r="294" spans="1:2" x14ac:dyDescent="0.25">
      <c r="A294">
        <v>-5.1874466753280002</v>
      </c>
      <c r="B294">
        <f t="shared" si="3"/>
        <v>-62.31963045178906</v>
      </c>
    </row>
    <row r="295" spans="1:2" x14ac:dyDescent="0.25">
      <c r="A295">
        <v>-94</v>
      </c>
      <c r="B295">
        <f t="shared" si="3"/>
        <v>-62.289018206891107</v>
      </c>
    </row>
    <row r="296" spans="1:2" x14ac:dyDescent="0.25">
      <c r="A296">
        <v>-97</v>
      </c>
      <c r="B296">
        <f t="shared" si="3"/>
        <v>-63.231794530156421</v>
      </c>
    </row>
    <row r="297" spans="1:2" x14ac:dyDescent="0.25">
      <c r="A297">
        <v>-97</v>
      </c>
      <c r="B297">
        <f t="shared" si="3"/>
        <v>-63.241998611789072</v>
      </c>
    </row>
    <row r="298" spans="1:2" x14ac:dyDescent="0.25">
      <c r="A298">
        <v>-95</v>
      </c>
      <c r="B298">
        <f t="shared" si="3"/>
        <v>-64.202398611789064</v>
      </c>
    </row>
    <row r="299" spans="1:2" x14ac:dyDescent="0.25">
      <c r="A299">
        <v>-97</v>
      </c>
      <c r="B299">
        <f t="shared" si="3"/>
        <v>-64.212602693421715</v>
      </c>
    </row>
    <row r="300" spans="1:2" x14ac:dyDescent="0.25">
      <c r="A300">
        <v>-94</v>
      </c>
      <c r="B300">
        <f t="shared" si="3"/>
        <v>-64.192194530156414</v>
      </c>
    </row>
    <row r="301" spans="1:2" x14ac:dyDescent="0.25">
      <c r="A301">
        <v>-0.88080000000000702</v>
      </c>
      <c r="B301">
        <f t="shared" si="3"/>
        <v>-64.162782448523757</v>
      </c>
    </row>
    <row r="302" spans="1:2" x14ac:dyDescent="0.25">
      <c r="A302">
        <v>-94</v>
      </c>
      <c r="B302">
        <f t="shared" si="3"/>
        <v>-64.142374285258455</v>
      </c>
    </row>
    <row r="303" spans="1:2" x14ac:dyDescent="0.25">
      <c r="A303">
        <v>-97</v>
      </c>
      <c r="B303">
        <f t="shared" si="3"/>
        <v>-64.152578366891106</v>
      </c>
    </row>
    <row r="304" spans="1:2" x14ac:dyDescent="0.25">
      <c r="A304">
        <v>-97</v>
      </c>
      <c r="B304">
        <f t="shared" si="3"/>
        <v>-65.095354690156412</v>
      </c>
    </row>
    <row r="305" spans="1:2" x14ac:dyDescent="0.25">
      <c r="A305">
        <v>4</v>
      </c>
      <c r="B305">
        <f t="shared" si="3"/>
        <v>-66.054946526891101</v>
      </c>
    </row>
    <row r="306" spans="1:2" x14ac:dyDescent="0.25">
      <c r="A306">
        <v>-97</v>
      </c>
      <c r="B306">
        <f t="shared" si="3"/>
        <v>-66.065150608523751</v>
      </c>
    </row>
    <row r="307" spans="1:2" x14ac:dyDescent="0.25">
      <c r="A307">
        <v>-0.96000000000000796</v>
      </c>
      <c r="B307">
        <f t="shared" si="3"/>
        <v>-65.064742445258446</v>
      </c>
    </row>
    <row r="308" spans="1:2" x14ac:dyDescent="0.25">
      <c r="A308">
        <v>96.119199999999907</v>
      </c>
      <c r="B308">
        <f t="shared" si="3"/>
        <v>-63.10434244525846</v>
      </c>
    </row>
    <row r="309" spans="1:2" x14ac:dyDescent="0.25">
      <c r="A309">
        <v>-97</v>
      </c>
      <c r="B309">
        <f t="shared" si="3"/>
        <v>-64.114954690156409</v>
      </c>
    </row>
    <row r="310" spans="1:2" x14ac:dyDescent="0.25">
      <c r="A310">
        <v>-95</v>
      </c>
      <c r="B310">
        <f t="shared" si="3"/>
        <v>-64.12515877178906</v>
      </c>
    </row>
    <row r="311" spans="1:2" x14ac:dyDescent="0.25">
      <c r="A311">
        <v>-94</v>
      </c>
      <c r="B311">
        <f t="shared" si="3"/>
        <v>-65.054946526891115</v>
      </c>
    </row>
    <row r="312" spans="1:2" x14ac:dyDescent="0.25">
      <c r="A312">
        <v>-97</v>
      </c>
      <c r="B312">
        <f t="shared" si="3"/>
        <v>-66.026750771789068</v>
      </c>
    </row>
    <row r="313" spans="1:2" x14ac:dyDescent="0.25">
      <c r="A313">
        <v>-94</v>
      </c>
      <c r="B313">
        <f t="shared" si="3"/>
        <v>-66.006342608523767</v>
      </c>
    </row>
    <row r="314" spans="1:2" x14ac:dyDescent="0.25">
      <c r="A314">
        <v>-97</v>
      </c>
      <c r="B314">
        <f t="shared" si="3"/>
        <v>-66.016546690156417</v>
      </c>
    </row>
    <row r="315" spans="1:2" x14ac:dyDescent="0.25">
      <c r="A315">
        <v>-0.96000000000000796</v>
      </c>
      <c r="B315">
        <f t="shared" si="3"/>
        <v>-65.07736301668703</v>
      </c>
    </row>
    <row r="316" spans="1:2" x14ac:dyDescent="0.25">
      <c r="A316">
        <v>-97</v>
      </c>
      <c r="B316">
        <f t="shared" si="3"/>
        <v>-65.107975261584997</v>
      </c>
    </row>
    <row r="317" spans="1:2" x14ac:dyDescent="0.25">
      <c r="A317">
        <v>-94</v>
      </c>
      <c r="B317">
        <f t="shared" si="3"/>
        <v>-65.087567098319695</v>
      </c>
    </row>
    <row r="318" spans="1:2" x14ac:dyDescent="0.25">
      <c r="A318">
        <v>-4.6079203199999998</v>
      </c>
      <c r="B318">
        <f t="shared" si="3"/>
        <v>-64.114178530156423</v>
      </c>
    </row>
    <row r="319" spans="1:2" x14ac:dyDescent="0.25">
      <c r="A319">
        <v>-99</v>
      </c>
      <c r="B319">
        <f t="shared" si="3"/>
        <v>-64.134586693421724</v>
      </c>
    </row>
    <row r="320" spans="1:2" x14ac:dyDescent="0.25">
      <c r="A320">
        <v>0.11919999999999201</v>
      </c>
      <c r="B320">
        <f t="shared" si="3"/>
        <v>-63.153778530156423</v>
      </c>
    </row>
    <row r="321" spans="1:2" x14ac:dyDescent="0.25">
      <c r="A321">
        <v>-96</v>
      </c>
      <c r="B321">
        <f t="shared" si="3"/>
        <v>-64.086350771789071</v>
      </c>
    </row>
    <row r="322" spans="1:2" x14ac:dyDescent="0.25">
      <c r="A322">
        <v>-1.8808</v>
      </c>
      <c r="B322">
        <f t="shared" si="3"/>
        <v>-64.115746690156413</v>
      </c>
    </row>
    <row r="323" spans="1:2" x14ac:dyDescent="0.25">
      <c r="A323">
        <v>-100</v>
      </c>
      <c r="B323">
        <f t="shared" si="3"/>
        <v>-65.099339339952323</v>
      </c>
    </row>
    <row r="324" spans="1:2" x14ac:dyDescent="0.25">
      <c r="A324">
        <v>-97</v>
      </c>
      <c r="B324">
        <f t="shared" si="3"/>
        <v>-65.119747503217624</v>
      </c>
    </row>
    <row r="325" spans="1:2" x14ac:dyDescent="0.25">
      <c r="A325">
        <v>-94</v>
      </c>
      <c r="B325">
        <f t="shared" si="3"/>
        <v>-65.089135258319658</v>
      </c>
    </row>
    <row r="326" spans="1:2" x14ac:dyDescent="0.25">
      <c r="A326">
        <v>-95</v>
      </c>
      <c r="B326">
        <f t="shared" si="3"/>
        <v>-65.078931176687021</v>
      </c>
    </row>
    <row r="327" spans="1:2" x14ac:dyDescent="0.25">
      <c r="A327">
        <v>-95</v>
      </c>
      <c r="B327">
        <f t="shared" si="3"/>
        <v>-65.058523013421706</v>
      </c>
    </row>
    <row r="328" spans="1:2" x14ac:dyDescent="0.25">
      <c r="A328">
        <v>-95</v>
      </c>
      <c r="B328">
        <f t="shared" si="3"/>
        <v>-67.028318931789059</v>
      </c>
    </row>
    <row r="329" spans="1:2" x14ac:dyDescent="0.25">
      <c r="A329">
        <v>2.0399999999999898</v>
      </c>
      <c r="B329">
        <f t="shared" si="3"/>
        <v>-66.017706686891088</v>
      </c>
    </row>
    <row r="330" spans="1:2" x14ac:dyDescent="0.25">
      <c r="A330">
        <v>2.0399999999999898</v>
      </c>
      <c r="B330">
        <f t="shared" si="3"/>
        <v>-64.976482197095166</v>
      </c>
    </row>
    <row r="331" spans="1:2" x14ac:dyDescent="0.25">
      <c r="A331">
        <v>-94</v>
      </c>
      <c r="B331">
        <f t="shared" si="3"/>
        <v>-64.945869952197214</v>
      </c>
    </row>
    <row r="332" spans="1:2" x14ac:dyDescent="0.25">
      <c r="A332">
        <v>94.238399999999899</v>
      </c>
      <c r="B332">
        <f t="shared" si="3"/>
        <v>-62.994457707299254</v>
      </c>
    </row>
    <row r="333" spans="1:2" x14ac:dyDescent="0.25">
      <c r="A333">
        <v>0.11919999999999201</v>
      </c>
      <c r="B333">
        <f t="shared" si="3"/>
        <v>-61.983037299135987</v>
      </c>
    </row>
    <row r="334" spans="1:2" x14ac:dyDescent="0.25">
      <c r="A334">
        <v>-98</v>
      </c>
      <c r="B334">
        <f t="shared" si="3"/>
        <v>-61.993241380768637</v>
      </c>
    </row>
    <row r="335" spans="1:2" x14ac:dyDescent="0.25">
      <c r="A335">
        <v>-95</v>
      </c>
      <c r="B335">
        <f t="shared" si="3"/>
        <v>-61.983037299135987</v>
      </c>
    </row>
    <row r="336" spans="1:2" x14ac:dyDescent="0.25">
      <c r="A336">
        <v>-95</v>
      </c>
      <c r="B336">
        <f t="shared" si="3"/>
        <v>-62.962629135870678</v>
      </c>
    </row>
    <row r="337" spans="1:2" x14ac:dyDescent="0.25">
      <c r="A337">
        <v>4</v>
      </c>
      <c r="B337">
        <f t="shared" si="3"/>
        <v>-61.932016890972719</v>
      </c>
    </row>
    <row r="338" spans="1:2" x14ac:dyDescent="0.25">
      <c r="A338">
        <v>-94</v>
      </c>
      <c r="B338">
        <f t="shared" si="3"/>
        <v>-62.901812809340065</v>
      </c>
    </row>
    <row r="339" spans="1:2" x14ac:dyDescent="0.25">
      <c r="A339">
        <v>-95</v>
      </c>
      <c r="B339">
        <f t="shared" si="3"/>
        <v>-62.901812809340065</v>
      </c>
    </row>
    <row r="340" spans="1:2" x14ac:dyDescent="0.25">
      <c r="A340">
        <v>-3.6079203199999998</v>
      </c>
      <c r="B340">
        <f t="shared" si="3"/>
        <v>-61.948832404442108</v>
      </c>
    </row>
    <row r="341" spans="1:2" x14ac:dyDescent="0.25">
      <c r="A341">
        <v>-95</v>
      </c>
      <c r="B341">
        <f t="shared" si="3"/>
        <v>-61.928424241176799</v>
      </c>
    </row>
    <row r="342" spans="1:2" x14ac:dyDescent="0.25">
      <c r="A342">
        <v>-95</v>
      </c>
      <c r="B342">
        <f t="shared" si="3"/>
        <v>-61.908016077911491</v>
      </c>
    </row>
    <row r="343" spans="1:2" x14ac:dyDescent="0.25">
      <c r="A343">
        <v>-99</v>
      </c>
      <c r="B343">
        <f t="shared" si="3"/>
        <v>-62.928424241176799</v>
      </c>
    </row>
    <row r="344" spans="1:2" x14ac:dyDescent="0.25">
      <c r="A344">
        <v>-94</v>
      </c>
      <c r="B344">
        <f t="shared" si="3"/>
        <v>-62.928424241176799</v>
      </c>
    </row>
    <row r="345" spans="1:2" x14ac:dyDescent="0.25">
      <c r="A345">
        <v>-95</v>
      </c>
      <c r="B345">
        <f t="shared" si="3"/>
        <v>-62.908016077911491</v>
      </c>
    </row>
    <row r="346" spans="1:2" x14ac:dyDescent="0.25">
      <c r="A346">
        <v>-95</v>
      </c>
      <c r="B346">
        <f t="shared" si="3"/>
        <v>-64.867607914646186</v>
      </c>
    </row>
    <row r="347" spans="1:2" x14ac:dyDescent="0.25">
      <c r="A347">
        <v>-95</v>
      </c>
      <c r="B347">
        <f t="shared" si="3"/>
        <v>-64.847199751380884</v>
      </c>
    </row>
    <row r="348" spans="1:2" x14ac:dyDescent="0.25">
      <c r="A348">
        <v>95.236815999999905</v>
      </c>
      <c r="B348">
        <f t="shared" si="3"/>
        <v>-62.885599588115575</v>
      </c>
    </row>
    <row r="349" spans="1:2" x14ac:dyDescent="0.25">
      <c r="A349">
        <v>-95</v>
      </c>
      <c r="B349">
        <f t="shared" si="3"/>
        <v>-62.865191424850273</v>
      </c>
    </row>
    <row r="350" spans="1:2" x14ac:dyDescent="0.25">
      <c r="A350">
        <v>96.159199999999998</v>
      </c>
      <c r="B350">
        <f t="shared" si="3"/>
        <v>-61.874179179952314</v>
      </c>
    </row>
    <row r="351" spans="1:2" x14ac:dyDescent="0.25">
      <c r="A351">
        <v>-94</v>
      </c>
      <c r="B351">
        <f t="shared" si="3"/>
        <v>-61.874179179952314</v>
      </c>
    </row>
    <row r="352" spans="1:2" x14ac:dyDescent="0.25">
      <c r="A352">
        <v>-90</v>
      </c>
      <c r="B352">
        <f t="shared" si="3"/>
        <v>-62.773354690156395</v>
      </c>
    </row>
    <row r="353" spans="1:2" x14ac:dyDescent="0.25">
      <c r="A353">
        <v>3</v>
      </c>
      <c r="B353">
        <f t="shared" si="3"/>
        <v>-61.752946526891094</v>
      </c>
    </row>
    <row r="354" spans="1:2" x14ac:dyDescent="0.25">
      <c r="A354">
        <v>-95</v>
      </c>
      <c r="B354">
        <f t="shared" si="3"/>
        <v>-61.732538363625785</v>
      </c>
    </row>
    <row r="355" spans="1:2" x14ac:dyDescent="0.25">
      <c r="A355">
        <v>-94</v>
      </c>
      <c r="B355">
        <f t="shared" si="3"/>
        <v>-62.712538363625789</v>
      </c>
    </row>
    <row r="356" spans="1:2" x14ac:dyDescent="0.25">
      <c r="A356">
        <v>-94</v>
      </c>
      <c r="B356">
        <f t="shared" si="3"/>
        <v>-62.68192611872783</v>
      </c>
    </row>
    <row r="357" spans="1:2" x14ac:dyDescent="0.25">
      <c r="A357">
        <v>-95</v>
      </c>
      <c r="B357">
        <f t="shared" ref="B357:B420" si="4">AVERAGE(A260:A357)</f>
        <v>-62.661517955462529</v>
      </c>
    </row>
    <row r="358" spans="1:2" x14ac:dyDescent="0.25">
      <c r="A358">
        <v>94.392079679999995</v>
      </c>
      <c r="B358">
        <f t="shared" si="4"/>
        <v>-60.708537550564564</v>
      </c>
    </row>
    <row r="359" spans="1:2" x14ac:dyDescent="0.25">
      <c r="A359">
        <v>-95</v>
      </c>
      <c r="B359">
        <f t="shared" si="4"/>
        <v>-61.698333468931914</v>
      </c>
    </row>
    <row r="360" spans="1:2" x14ac:dyDescent="0.25">
      <c r="A360">
        <v>-2.7631839999999999</v>
      </c>
      <c r="B360">
        <f t="shared" si="4"/>
        <v>-60.736733305666611</v>
      </c>
    </row>
    <row r="361" spans="1:2" x14ac:dyDescent="0.25">
      <c r="A361">
        <v>2.0399999999999898</v>
      </c>
      <c r="B361">
        <f t="shared" si="4"/>
        <v>-59.726121060768648</v>
      </c>
    </row>
    <row r="362" spans="1:2" x14ac:dyDescent="0.25">
      <c r="A362">
        <v>-1.8808</v>
      </c>
      <c r="B362">
        <f t="shared" si="4"/>
        <v>-58.755516979135997</v>
      </c>
    </row>
    <row r="363" spans="1:2" x14ac:dyDescent="0.25">
      <c r="A363">
        <v>-94</v>
      </c>
      <c r="B363">
        <f t="shared" si="4"/>
        <v>-58.724904734238038</v>
      </c>
    </row>
    <row r="364" spans="1:2" x14ac:dyDescent="0.25">
      <c r="A364">
        <v>-94</v>
      </c>
      <c r="B364">
        <f t="shared" si="4"/>
        <v>-58.704496570972729</v>
      </c>
    </row>
    <row r="365" spans="1:2" x14ac:dyDescent="0.25">
      <c r="A365">
        <v>-95</v>
      </c>
      <c r="B365">
        <f t="shared" si="4"/>
        <v>-59.684088407707421</v>
      </c>
    </row>
    <row r="366" spans="1:2" x14ac:dyDescent="0.25">
      <c r="A366">
        <v>-97</v>
      </c>
      <c r="B366">
        <f t="shared" si="4"/>
        <v>-59.694292489340079</v>
      </c>
    </row>
    <row r="367" spans="1:2" x14ac:dyDescent="0.25">
      <c r="A367">
        <v>-1.7631840000000001</v>
      </c>
      <c r="B367">
        <f t="shared" si="4"/>
        <v>-59.675468649340083</v>
      </c>
    </row>
    <row r="368" spans="1:2" x14ac:dyDescent="0.25">
      <c r="A368">
        <v>-94</v>
      </c>
      <c r="B368">
        <f t="shared" si="4"/>
        <v>-59.644856404442123</v>
      </c>
    </row>
    <row r="369" spans="1:2" x14ac:dyDescent="0.25">
      <c r="A369">
        <v>-95</v>
      </c>
      <c r="B369">
        <f t="shared" si="4"/>
        <v>-59.624448241176822</v>
      </c>
    </row>
    <row r="370" spans="1:2" x14ac:dyDescent="0.25">
      <c r="A370">
        <v>-100</v>
      </c>
      <c r="B370">
        <f t="shared" si="4"/>
        <v>-60.615460486074781</v>
      </c>
    </row>
    <row r="371" spans="1:2" x14ac:dyDescent="0.25">
      <c r="A371">
        <v>-94</v>
      </c>
      <c r="B371">
        <f t="shared" si="4"/>
        <v>-60.59505232280948</v>
      </c>
    </row>
    <row r="372" spans="1:2" x14ac:dyDescent="0.25">
      <c r="A372">
        <v>-0.76318400000000897</v>
      </c>
      <c r="B372">
        <f t="shared" si="4"/>
        <v>-59.643656241176835</v>
      </c>
    </row>
    <row r="373" spans="1:2" x14ac:dyDescent="0.25">
      <c r="A373">
        <v>-95</v>
      </c>
      <c r="B373">
        <f t="shared" si="4"/>
        <v>-59.623248077911526</v>
      </c>
    </row>
    <row r="374" spans="1:2" x14ac:dyDescent="0.25">
      <c r="A374">
        <v>-1.7631840000000001</v>
      </c>
      <c r="B374">
        <f t="shared" si="4"/>
        <v>-58.651443833013573</v>
      </c>
    </row>
    <row r="375" spans="1:2" x14ac:dyDescent="0.25">
      <c r="A375">
        <v>-5.4157619135999999</v>
      </c>
      <c r="B375">
        <f t="shared" si="4"/>
        <v>-58.716910791315613</v>
      </c>
    </row>
    <row r="376" spans="1:2" x14ac:dyDescent="0.25">
      <c r="A376">
        <v>-97</v>
      </c>
      <c r="B376">
        <f t="shared" si="4"/>
        <v>-58.716910791315613</v>
      </c>
    </row>
    <row r="377" spans="1:2" x14ac:dyDescent="0.25">
      <c r="A377">
        <v>-96</v>
      </c>
      <c r="B377">
        <f t="shared" si="4"/>
        <v>-58.706706709682962</v>
      </c>
    </row>
    <row r="378" spans="1:2" x14ac:dyDescent="0.25">
      <c r="A378">
        <v>-94</v>
      </c>
      <c r="B378">
        <f t="shared" si="4"/>
        <v>-58.676094464784995</v>
      </c>
    </row>
    <row r="379" spans="1:2" x14ac:dyDescent="0.25">
      <c r="A379">
        <v>-97</v>
      </c>
      <c r="B379">
        <f t="shared" si="4"/>
        <v>-58.676094464785002</v>
      </c>
    </row>
    <row r="380" spans="1:2" x14ac:dyDescent="0.25">
      <c r="A380">
        <v>-94</v>
      </c>
      <c r="B380">
        <f t="shared" si="4"/>
        <v>-58.655686301519687</v>
      </c>
    </row>
    <row r="381" spans="1:2" x14ac:dyDescent="0.25">
      <c r="A381">
        <v>-98</v>
      </c>
      <c r="B381">
        <f t="shared" si="4"/>
        <v>-58.696502628050297</v>
      </c>
    </row>
    <row r="382" spans="1:2" x14ac:dyDescent="0.25">
      <c r="A382">
        <v>-94</v>
      </c>
      <c r="B382">
        <f t="shared" si="4"/>
        <v>-58.665890383152338</v>
      </c>
    </row>
    <row r="383" spans="1:2" x14ac:dyDescent="0.25">
      <c r="A383">
        <v>0.11919999999999201</v>
      </c>
      <c r="B383">
        <f t="shared" si="4"/>
        <v>-57.695286301519694</v>
      </c>
    </row>
    <row r="384" spans="1:2" x14ac:dyDescent="0.25">
      <c r="A384">
        <v>-1.7631840000000001</v>
      </c>
      <c r="B384">
        <f t="shared" si="4"/>
        <v>-58.713686138254396</v>
      </c>
    </row>
    <row r="385" spans="1:2" x14ac:dyDescent="0.25">
      <c r="A385">
        <v>-94</v>
      </c>
      <c r="B385">
        <f t="shared" si="4"/>
        <v>-60.634878138254386</v>
      </c>
    </row>
    <row r="386" spans="1:2" x14ac:dyDescent="0.25">
      <c r="A386">
        <v>-94</v>
      </c>
      <c r="B386">
        <f t="shared" si="4"/>
        <v>-60.614469974989085</v>
      </c>
    </row>
    <row r="387" spans="1:2" x14ac:dyDescent="0.25">
      <c r="A387">
        <v>91.374776213014897</v>
      </c>
      <c r="B387">
        <f t="shared" si="4"/>
        <v>-58.702482462611385</v>
      </c>
    </row>
    <row r="388" spans="1:2" x14ac:dyDescent="0.25">
      <c r="A388">
        <v>-94</v>
      </c>
      <c r="B388">
        <f t="shared" si="4"/>
        <v>-59.662882462611378</v>
      </c>
    </row>
    <row r="389" spans="1:2" x14ac:dyDescent="0.25">
      <c r="A389">
        <v>-94</v>
      </c>
      <c r="B389">
        <f t="shared" si="4"/>
        <v>-59.611862054448103</v>
      </c>
    </row>
    <row r="390" spans="1:2" x14ac:dyDescent="0.25">
      <c r="A390">
        <v>-94</v>
      </c>
      <c r="B390">
        <f t="shared" si="4"/>
        <v>-60.532645891182803</v>
      </c>
    </row>
    <row r="391" spans="1:2" x14ac:dyDescent="0.25">
      <c r="A391">
        <v>-95</v>
      </c>
      <c r="B391">
        <f t="shared" si="4"/>
        <v>-61.512237727917494</v>
      </c>
    </row>
    <row r="392" spans="1:2" x14ac:dyDescent="0.25">
      <c r="A392">
        <v>294.08</v>
      </c>
      <c r="B392">
        <f t="shared" si="4"/>
        <v>-58.458488272046814</v>
      </c>
    </row>
    <row r="393" spans="1:2" x14ac:dyDescent="0.25">
      <c r="A393">
        <v>-100</v>
      </c>
      <c r="B393">
        <f t="shared" si="4"/>
        <v>-58.519712761842733</v>
      </c>
    </row>
    <row r="394" spans="1:2" x14ac:dyDescent="0.25">
      <c r="A394">
        <v>-95</v>
      </c>
      <c r="B394">
        <f t="shared" si="4"/>
        <v>-58.499304598577424</v>
      </c>
    </row>
    <row r="395" spans="1:2" x14ac:dyDescent="0.25">
      <c r="A395">
        <v>100.039999999999</v>
      </c>
      <c r="B395">
        <f t="shared" si="4"/>
        <v>-56.488692353679475</v>
      </c>
    </row>
    <row r="396" spans="1:2" x14ac:dyDescent="0.25">
      <c r="A396">
        <v>3</v>
      </c>
      <c r="B396">
        <f t="shared" si="4"/>
        <v>-55.488692353679468</v>
      </c>
    </row>
    <row r="397" spans="1:2" x14ac:dyDescent="0.25">
      <c r="A397">
        <v>-95</v>
      </c>
      <c r="B397">
        <f t="shared" si="4"/>
        <v>-55.46828419041416</v>
      </c>
    </row>
    <row r="398" spans="1:2" x14ac:dyDescent="0.25">
      <c r="A398">
        <v>-96</v>
      </c>
      <c r="B398">
        <f t="shared" si="4"/>
        <v>-55.488692353679468</v>
      </c>
    </row>
    <row r="399" spans="1:2" x14ac:dyDescent="0.25">
      <c r="A399">
        <v>-98</v>
      </c>
      <c r="B399">
        <f t="shared" si="4"/>
        <v>-56.47970459857742</v>
      </c>
    </row>
    <row r="400" spans="1:2" x14ac:dyDescent="0.25">
      <c r="A400">
        <v>-92</v>
      </c>
      <c r="B400">
        <f t="shared" si="4"/>
        <v>-56.459296435312112</v>
      </c>
    </row>
    <row r="401" spans="1:2" x14ac:dyDescent="0.25">
      <c r="A401">
        <v>-87</v>
      </c>
      <c r="B401">
        <f t="shared" si="4"/>
        <v>-56.357255618985583</v>
      </c>
    </row>
    <row r="402" spans="1:2" x14ac:dyDescent="0.25">
      <c r="A402">
        <v>4</v>
      </c>
      <c r="B402">
        <f t="shared" si="4"/>
        <v>-55.326643374087602</v>
      </c>
    </row>
    <row r="403" spans="1:2" x14ac:dyDescent="0.25">
      <c r="A403">
        <v>-94</v>
      </c>
      <c r="B403">
        <f t="shared" si="4"/>
        <v>-56.326643374087602</v>
      </c>
    </row>
    <row r="404" spans="1:2" x14ac:dyDescent="0.25">
      <c r="A404">
        <v>-92</v>
      </c>
      <c r="B404">
        <f t="shared" si="4"/>
        <v>-56.275622965924342</v>
      </c>
    </row>
    <row r="405" spans="1:2" x14ac:dyDescent="0.25">
      <c r="A405">
        <v>1.2368159999999899</v>
      </c>
      <c r="B405">
        <f t="shared" si="4"/>
        <v>-56.253206476128433</v>
      </c>
    </row>
    <row r="406" spans="1:2" x14ac:dyDescent="0.25">
      <c r="A406">
        <v>1.03999999999999</v>
      </c>
      <c r="B406">
        <f t="shared" si="4"/>
        <v>-57.223402394495771</v>
      </c>
    </row>
    <row r="407" spans="1:2" x14ac:dyDescent="0.25">
      <c r="A407">
        <v>-94</v>
      </c>
      <c r="B407">
        <f t="shared" si="4"/>
        <v>-57.192790149597812</v>
      </c>
    </row>
    <row r="408" spans="1:2" x14ac:dyDescent="0.25">
      <c r="A408">
        <v>-91</v>
      </c>
      <c r="B408">
        <f t="shared" si="4"/>
        <v>-57.151973823067202</v>
      </c>
    </row>
    <row r="409" spans="1:2" x14ac:dyDescent="0.25">
      <c r="A409">
        <v>5</v>
      </c>
      <c r="B409">
        <f t="shared" si="4"/>
        <v>-56.141769741434544</v>
      </c>
    </row>
    <row r="410" spans="1:2" x14ac:dyDescent="0.25">
      <c r="A410">
        <v>5.0399999999999903</v>
      </c>
      <c r="B410">
        <f t="shared" si="4"/>
        <v>-55.100545251638628</v>
      </c>
    </row>
    <row r="411" spans="1:2" x14ac:dyDescent="0.25">
      <c r="A411">
        <v>-100</v>
      </c>
      <c r="B411">
        <f t="shared" si="4"/>
        <v>-55.161769741434547</v>
      </c>
    </row>
    <row r="412" spans="1:2" x14ac:dyDescent="0.25">
      <c r="A412">
        <v>3.9999999999992E-2</v>
      </c>
      <c r="B412">
        <f t="shared" si="4"/>
        <v>-54.171565659801907</v>
      </c>
    </row>
    <row r="413" spans="1:2" x14ac:dyDescent="0.25">
      <c r="A413">
        <v>-97</v>
      </c>
      <c r="B413">
        <f t="shared" si="4"/>
        <v>-55.151565659801904</v>
      </c>
    </row>
    <row r="414" spans="1:2" x14ac:dyDescent="0.25">
      <c r="A414">
        <v>-97</v>
      </c>
      <c r="B414">
        <f t="shared" si="4"/>
        <v>-55.151565659801904</v>
      </c>
    </row>
    <row r="415" spans="1:2" x14ac:dyDescent="0.25">
      <c r="A415">
        <v>94.238399999999899</v>
      </c>
      <c r="B415">
        <f t="shared" si="4"/>
        <v>-53.230765659801904</v>
      </c>
    </row>
    <row r="416" spans="1:2" x14ac:dyDescent="0.25">
      <c r="A416">
        <v>-93</v>
      </c>
      <c r="B416">
        <f t="shared" si="4"/>
        <v>-54.132725656536593</v>
      </c>
    </row>
    <row r="417" spans="1:2" x14ac:dyDescent="0.25">
      <c r="A417">
        <v>-97</v>
      </c>
      <c r="B417">
        <f t="shared" si="4"/>
        <v>-54.112317493271284</v>
      </c>
    </row>
    <row r="418" spans="1:2" x14ac:dyDescent="0.25">
      <c r="A418">
        <v>1.03999999999999</v>
      </c>
      <c r="B418">
        <f t="shared" si="4"/>
        <v>-54.102921574903945</v>
      </c>
    </row>
    <row r="419" spans="1:2" x14ac:dyDescent="0.25">
      <c r="A419">
        <v>-94</v>
      </c>
      <c r="B419">
        <f t="shared" si="4"/>
        <v>-54.082513411638644</v>
      </c>
    </row>
    <row r="420" spans="1:2" x14ac:dyDescent="0.25">
      <c r="A420">
        <v>-92</v>
      </c>
      <c r="B420">
        <f t="shared" si="4"/>
        <v>-55.002097085108019</v>
      </c>
    </row>
    <row r="421" spans="1:2" x14ac:dyDescent="0.25">
      <c r="A421">
        <v>-94</v>
      </c>
      <c r="B421">
        <f t="shared" ref="B421:B484" si="5">AVERAGE(A324:A421)</f>
        <v>-54.940872595312101</v>
      </c>
    </row>
    <row r="422" spans="1:2" x14ac:dyDescent="0.25">
      <c r="A422">
        <v>-97</v>
      </c>
      <c r="B422">
        <f t="shared" si="5"/>
        <v>-54.940872595312101</v>
      </c>
    </row>
    <row r="423" spans="1:2" x14ac:dyDescent="0.25">
      <c r="A423">
        <v>-94</v>
      </c>
      <c r="B423">
        <f t="shared" si="5"/>
        <v>-54.940872595312101</v>
      </c>
    </row>
    <row r="424" spans="1:2" x14ac:dyDescent="0.25">
      <c r="A424">
        <v>96.392079679999995</v>
      </c>
      <c r="B424">
        <f t="shared" si="5"/>
        <v>-52.987892190414136</v>
      </c>
    </row>
    <row r="425" spans="1:2" x14ac:dyDescent="0.25">
      <c r="A425">
        <v>-97</v>
      </c>
      <c r="B425">
        <f t="shared" si="5"/>
        <v>-53.008300353679445</v>
      </c>
    </row>
    <row r="426" spans="1:2" x14ac:dyDescent="0.25">
      <c r="A426">
        <v>-97</v>
      </c>
      <c r="B426">
        <f t="shared" si="5"/>
        <v>-53.028708516944754</v>
      </c>
    </row>
    <row r="427" spans="1:2" x14ac:dyDescent="0.25">
      <c r="A427">
        <v>2.0399999999999898</v>
      </c>
      <c r="B427">
        <f t="shared" si="5"/>
        <v>-53.028708516944754</v>
      </c>
    </row>
    <row r="428" spans="1:2" x14ac:dyDescent="0.25">
      <c r="A428">
        <v>-97</v>
      </c>
      <c r="B428">
        <f t="shared" si="5"/>
        <v>-54.03932076184271</v>
      </c>
    </row>
    <row r="429" spans="1:2" x14ac:dyDescent="0.25">
      <c r="A429">
        <v>-94</v>
      </c>
      <c r="B429">
        <f t="shared" si="5"/>
        <v>-54.03932076184271</v>
      </c>
    </row>
    <row r="430" spans="1:2" x14ac:dyDescent="0.25">
      <c r="A430">
        <v>-97</v>
      </c>
      <c r="B430">
        <f t="shared" si="5"/>
        <v>-55.990733006740669</v>
      </c>
    </row>
    <row r="431" spans="1:2" x14ac:dyDescent="0.25">
      <c r="A431">
        <v>-99</v>
      </c>
      <c r="B431">
        <f t="shared" si="5"/>
        <v>-57.00215341490393</v>
      </c>
    </row>
    <row r="432" spans="1:2" x14ac:dyDescent="0.25">
      <c r="A432">
        <v>-97</v>
      </c>
      <c r="B432">
        <f t="shared" si="5"/>
        <v>-56.991949333271279</v>
      </c>
    </row>
    <row r="433" spans="1:2" x14ac:dyDescent="0.25">
      <c r="A433">
        <v>-5.9236977418214396</v>
      </c>
      <c r="B433">
        <f t="shared" si="5"/>
        <v>-56.083007473493943</v>
      </c>
    </row>
    <row r="434" spans="1:2" x14ac:dyDescent="0.25">
      <c r="A434">
        <v>-97</v>
      </c>
      <c r="B434">
        <f t="shared" si="5"/>
        <v>-56.103415636759252</v>
      </c>
    </row>
    <row r="435" spans="1:2" x14ac:dyDescent="0.25">
      <c r="A435">
        <v>-97</v>
      </c>
      <c r="B435">
        <f t="shared" si="5"/>
        <v>-57.134027881657211</v>
      </c>
    </row>
    <row r="436" spans="1:2" x14ac:dyDescent="0.25">
      <c r="A436">
        <v>-97</v>
      </c>
      <c r="B436">
        <f t="shared" si="5"/>
        <v>-57.16464012655517</v>
      </c>
    </row>
    <row r="437" spans="1:2" x14ac:dyDescent="0.25">
      <c r="A437">
        <v>-97</v>
      </c>
      <c r="B437">
        <f t="shared" si="5"/>
        <v>-57.185048289820486</v>
      </c>
    </row>
    <row r="438" spans="1:2" x14ac:dyDescent="0.25">
      <c r="A438">
        <v>-93</v>
      </c>
      <c r="B438">
        <f t="shared" si="5"/>
        <v>-58.097212368187833</v>
      </c>
    </row>
    <row r="439" spans="1:2" x14ac:dyDescent="0.25">
      <c r="A439">
        <v>-97</v>
      </c>
      <c r="B439">
        <f t="shared" si="5"/>
        <v>-58.117620531453127</v>
      </c>
    </row>
    <row r="440" spans="1:2" x14ac:dyDescent="0.25">
      <c r="A440">
        <v>101.039999999999</v>
      </c>
      <c r="B440">
        <f t="shared" si="5"/>
        <v>-56.117212368187843</v>
      </c>
    </row>
    <row r="441" spans="1:2" x14ac:dyDescent="0.25">
      <c r="A441">
        <v>-97</v>
      </c>
      <c r="B441">
        <f t="shared" si="5"/>
        <v>-56.096804204922535</v>
      </c>
    </row>
    <row r="442" spans="1:2" x14ac:dyDescent="0.25">
      <c r="A442">
        <v>-94</v>
      </c>
      <c r="B442">
        <f t="shared" si="5"/>
        <v>-56.096804204922535</v>
      </c>
    </row>
    <row r="443" spans="1:2" x14ac:dyDescent="0.25">
      <c r="A443">
        <v>-97</v>
      </c>
      <c r="B443">
        <f t="shared" si="5"/>
        <v>-56.117212368187843</v>
      </c>
    </row>
    <row r="444" spans="1:2" x14ac:dyDescent="0.25">
      <c r="A444">
        <v>-95</v>
      </c>
      <c r="B444">
        <f t="shared" si="5"/>
        <v>-56.117212368187843</v>
      </c>
    </row>
    <row r="445" spans="1:2" x14ac:dyDescent="0.25">
      <c r="A445">
        <v>-97</v>
      </c>
      <c r="B445">
        <f t="shared" si="5"/>
        <v>-56.137620531453159</v>
      </c>
    </row>
    <row r="446" spans="1:2" x14ac:dyDescent="0.25">
      <c r="A446">
        <v>4</v>
      </c>
      <c r="B446">
        <f t="shared" si="5"/>
        <v>-57.068608449820502</v>
      </c>
    </row>
    <row r="447" spans="1:2" x14ac:dyDescent="0.25">
      <c r="A447">
        <v>4</v>
      </c>
      <c r="B447">
        <f t="shared" si="5"/>
        <v>-56.058404368187844</v>
      </c>
    </row>
    <row r="448" spans="1:2" x14ac:dyDescent="0.25">
      <c r="A448">
        <v>-97</v>
      </c>
      <c r="B448">
        <f t="shared" si="5"/>
        <v>-58.029416613085807</v>
      </c>
    </row>
    <row r="449" spans="1:2" x14ac:dyDescent="0.25">
      <c r="A449">
        <v>2.0399999999999898</v>
      </c>
      <c r="B449">
        <f t="shared" si="5"/>
        <v>-57.049416613085796</v>
      </c>
    </row>
    <row r="450" spans="1:2" x14ac:dyDescent="0.25">
      <c r="A450">
        <v>-97</v>
      </c>
      <c r="B450">
        <f t="shared" si="5"/>
        <v>-57.120845184514373</v>
      </c>
    </row>
    <row r="451" spans="1:2" x14ac:dyDescent="0.25">
      <c r="A451">
        <v>100.039999999999</v>
      </c>
      <c r="B451">
        <f t="shared" si="5"/>
        <v>-56.130641102881725</v>
      </c>
    </row>
    <row r="452" spans="1:2" x14ac:dyDescent="0.25">
      <c r="A452">
        <v>3</v>
      </c>
      <c r="B452">
        <f t="shared" si="5"/>
        <v>-55.130641102881725</v>
      </c>
    </row>
    <row r="453" spans="1:2" x14ac:dyDescent="0.25">
      <c r="A453">
        <v>-97</v>
      </c>
      <c r="B453">
        <f t="shared" si="5"/>
        <v>-55.161253347779684</v>
      </c>
    </row>
    <row r="454" spans="1:2" x14ac:dyDescent="0.25">
      <c r="A454">
        <v>-94</v>
      </c>
      <c r="B454">
        <f t="shared" si="5"/>
        <v>-55.161253347779684</v>
      </c>
    </row>
    <row r="455" spans="1:2" x14ac:dyDescent="0.25">
      <c r="A455">
        <v>-97</v>
      </c>
      <c r="B455">
        <f t="shared" si="5"/>
        <v>-55.181661511045</v>
      </c>
    </row>
    <row r="456" spans="1:2" x14ac:dyDescent="0.25">
      <c r="A456">
        <v>-97</v>
      </c>
      <c r="B456">
        <f t="shared" si="5"/>
        <v>-57.134641915942964</v>
      </c>
    </row>
    <row r="457" spans="1:2" x14ac:dyDescent="0.25">
      <c r="A457">
        <v>-95</v>
      </c>
      <c r="B457">
        <f t="shared" si="5"/>
        <v>-57.13464191594295</v>
      </c>
    </row>
    <row r="458" spans="1:2" x14ac:dyDescent="0.25">
      <c r="A458">
        <v>-97</v>
      </c>
      <c r="B458">
        <f t="shared" si="5"/>
        <v>-58.096242079208267</v>
      </c>
    </row>
    <row r="459" spans="1:2" x14ac:dyDescent="0.25">
      <c r="A459">
        <v>-97</v>
      </c>
      <c r="B459">
        <f t="shared" si="5"/>
        <v>-59.106854324106216</v>
      </c>
    </row>
    <row r="460" spans="1:2" x14ac:dyDescent="0.25">
      <c r="A460">
        <v>294.31681599999899</v>
      </c>
      <c r="B460">
        <f t="shared" si="5"/>
        <v>-56.084429671045015</v>
      </c>
    </row>
    <row r="461" spans="1:2" x14ac:dyDescent="0.25">
      <c r="A461">
        <v>-97</v>
      </c>
      <c r="B461">
        <f t="shared" si="5"/>
        <v>-56.115041915942975</v>
      </c>
    </row>
    <row r="462" spans="1:2" x14ac:dyDescent="0.25">
      <c r="A462">
        <v>3.0399999999999898</v>
      </c>
      <c r="B462">
        <f t="shared" si="5"/>
        <v>-55.12483783431032</v>
      </c>
    </row>
    <row r="463" spans="1:2" x14ac:dyDescent="0.25">
      <c r="A463">
        <v>0.11919999999999201</v>
      </c>
      <c r="B463">
        <f t="shared" si="5"/>
        <v>-54.154233752677669</v>
      </c>
    </row>
    <row r="464" spans="1:2" x14ac:dyDescent="0.25">
      <c r="A464">
        <v>-97</v>
      </c>
      <c r="B464">
        <f t="shared" si="5"/>
        <v>-54.154233752677669</v>
      </c>
    </row>
    <row r="465" spans="1:2" x14ac:dyDescent="0.25">
      <c r="A465">
        <v>-97</v>
      </c>
      <c r="B465">
        <f t="shared" si="5"/>
        <v>-55.126037997575629</v>
      </c>
    </row>
    <row r="466" spans="1:2" x14ac:dyDescent="0.25">
      <c r="A466">
        <v>-2.8807999999999998</v>
      </c>
      <c r="B466">
        <f t="shared" si="5"/>
        <v>-54.196250242473582</v>
      </c>
    </row>
    <row r="467" spans="1:2" x14ac:dyDescent="0.25">
      <c r="A467">
        <v>3</v>
      </c>
      <c r="B467">
        <f t="shared" si="5"/>
        <v>-53.196250242473582</v>
      </c>
    </row>
    <row r="468" spans="1:2" x14ac:dyDescent="0.25">
      <c r="A468">
        <v>-2.8807999999999998</v>
      </c>
      <c r="B468">
        <f t="shared" si="5"/>
        <v>-52.205237997575622</v>
      </c>
    </row>
    <row r="469" spans="1:2" x14ac:dyDescent="0.25">
      <c r="A469">
        <v>3.0399999999999898</v>
      </c>
      <c r="B469">
        <f t="shared" si="5"/>
        <v>-51.215033915942968</v>
      </c>
    </row>
    <row r="470" spans="1:2" x14ac:dyDescent="0.25">
      <c r="A470">
        <v>-93</v>
      </c>
      <c r="B470">
        <f t="shared" si="5"/>
        <v>-52.156225915942976</v>
      </c>
    </row>
    <row r="471" spans="1:2" x14ac:dyDescent="0.25">
      <c r="A471">
        <v>-97</v>
      </c>
      <c r="B471">
        <f t="shared" si="5"/>
        <v>-52.17663407920827</v>
      </c>
    </row>
    <row r="472" spans="1:2" x14ac:dyDescent="0.25">
      <c r="A472">
        <v>-100</v>
      </c>
      <c r="B472">
        <f t="shared" si="5"/>
        <v>-53.179050569004197</v>
      </c>
    </row>
    <row r="473" spans="1:2" x14ac:dyDescent="0.25">
      <c r="A473">
        <v>-94</v>
      </c>
      <c r="B473">
        <f t="shared" si="5"/>
        <v>-54.082971365804191</v>
      </c>
    </row>
    <row r="474" spans="1:2" x14ac:dyDescent="0.25">
      <c r="A474">
        <v>-94</v>
      </c>
      <c r="B474">
        <f t="shared" si="5"/>
        <v>-54.052359120906232</v>
      </c>
    </row>
    <row r="475" spans="1:2" x14ac:dyDescent="0.25">
      <c r="A475">
        <v>90.976317766399902</v>
      </c>
      <c r="B475">
        <f t="shared" si="5"/>
        <v>-52.14443751104502</v>
      </c>
    </row>
    <row r="476" spans="1:2" x14ac:dyDescent="0.25">
      <c r="A476">
        <v>-1.7631840000000001</v>
      </c>
      <c r="B476">
        <f t="shared" si="5"/>
        <v>-51.203245511045019</v>
      </c>
    </row>
    <row r="477" spans="1:2" x14ac:dyDescent="0.25">
      <c r="A477">
        <v>4</v>
      </c>
      <c r="B477">
        <f t="shared" si="5"/>
        <v>-50.172633266147059</v>
      </c>
    </row>
    <row r="478" spans="1:2" x14ac:dyDescent="0.25">
      <c r="A478">
        <v>195.47363199999899</v>
      </c>
      <c r="B478">
        <f t="shared" si="5"/>
        <v>-47.218820694718495</v>
      </c>
    </row>
    <row r="479" spans="1:2" x14ac:dyDescent="0.25">
      <c r="A479">
        <v>-97</v>
      </c>
      <c r="B479">
        <f t="shared" si="5"/>
        <v>-47.208616613085823</v>
      </c>
    </row>
    <row r="480" spans="1:2" x14ac:dyDescent="0.25">
      <c r="A480">
        <v>2.0399999999999898</v>
      </c>
      <c r="B480">
        <f t="shared" si="5"/>
        <v>-46.228616613085826</v>
      </c>
    </row>
    <row r="481" spans="1:2" x14ac:dyDescent="0.25">
      <c r="A481">
        <v>2.0399999999999898</v>
      </c>
      <c r="B481">
        <f t="shared" si="5"/>
        <v>-46.209016613085836</v>
      </c>
    </row>
    <row r="482" spans="1:2" x14ac:dyDescent="0.25">
      <c r="A482">
        <v>-0.60792032000000495</v>
      </c>
      <c r="B482">
        <f t="shared" si="5"/>
        <v>-46.19722820818788</v>
      </c>
    </row>
    <row r="483" spans="1:2" x14ac:dyDescent="0.25">
      <c r="A483">
        <v>-2.8807999999999998</v>
      </c>
      <c r="B483">
        <f t="shared" si="5"/>
        <v>-45.26744045308584</v>
      </c>
    </row>
    <row r="484" spans="1:2" x14ac:dyDescent="0.25">
      <c r="A484">
        <v>98.079999999999899</v>
      </c>
      <c r="B484">
        <f t="shared" si="5"/>
        <v>-43.307440453085832</v>
      </c>
    </row>
    <row r="485" spans="1:2" x14ac:dyDescent="0.25">
      <c r="A485">
        <v>93.511279679999902</v>
      </c>
      <c r="B485">
        <f t="shared" ref="B485:B548" si="6">AVERAGE(A388:A485)</f>
        <v>-43.285639397300265</v>
      </c>
    </row>
    <row r="486" spans="1:2" x14ac:dyDescent="0.25">
      <c r="A486">
        <v>-2.2927193112453201</v>
      </c>
      <c r="B486">
        <f t="shared" si="6"/>
        <v>-42.349850818843599</v>
      </c>
    </row>
    <row r="487" spans="1:2" x14ac:dyDescent="0.25">
      <c r="A487">
        <v>-94</v>
      </c>
      <c r="B487">
        <f t="shared" si="6"/>
        <v>-42.349850818843599</v>
      </c>
    </row>
    <row r="488" spans="1:2" x14ac:dyDescent="0.25">
      <c r="A488">
        <v>-99</v>
      </c>
      <c r="B488">
        <f t="shared" si="6"/>
        <v>-42.40087122700686</v>
      </c>
    </row>
    <row r="489" spans="1:2" x14ac:dyDescent="0.25">
      <c r="A489">
        <v>198.23681599999901</v>
      </c>
      <c r="B489">
        <f t="shared" si="6"/>
        <v>-39.408658818843612</v>
      </c>
    </row>
    <row r="490" spans="1:2" x14ac:dyDescent="0.25">
      <c r="A490">
        <v>-1.8808</v>
      </c>
      <c r="B490">
        <f t="shared" si="6"/>
        <v>-42.428666982108915</v>
      </c>
    </row>
    <row r="491" spans="1:2" x14ac:dyDescent="0.25">
      <c r="A491">
        <v>-94</v>
      </c>
      <c r="B491">
        <f t="shared" si="6"/>
        <v>-42.367442492312989</v>
      </c>
    </row>
    <row r="492" spans="1:2" x14ac:dyDescent="0.25">
      <c r="A492">
        <v>1</v>
      </c>
      <c r="B492">
        <f t="shared" si="6"/>
        <v>-41.387850655578298</v>
      </c>
    </row>
    <row r="493" spans="1:2" x14ac:dyDescent="0.25">
      <c r="A493">
        <v>0.11919999999999201</v>
      </c>
      <c r="B493">
        <f t="shared" si="6"/>
        <v>-42.40745065557828</v>
      </c>
    </row>
    <row r="494" spans="1:2" x14ac:dyDescent="0.25">
      <c r="A494">
        <v>4</v>
      </c>
      <c r="B494">
        <f t="shared" si="6"/>
        <v>-42.39724657394563</v>
      </c>
    </row>
    <row r="495" spans="1:2" x14ac:dyDescent="0.25">
      <c r="A495">
        <v>0.11919999999999201</v>
      </c>
      <c r="B495">
        <f t="shared" si="6"/>
        <v>-41.426642492312979</v>
      </c>
    </row>
    <row r="496" spans="1:2" x14ac:dyDescent="0.25">
      <c r="A496">
        <v>3.11919999999999</v>
      </c>
      <c r="B496">
        <f t="shared" si="6"/>
        <v>-40.415222084149718</v>
      </c>
    </row>
    <row r="497" spans="1:2" x14ac:dyDescent="0.25">
      <c r="A497">
        <v>-99</v>
      </c>
      <c r="B497">
        <f t="shared" si="6"/>
        <v>-40.425426165782369</v>
      </c>
    </row>
    <row r="498" spans="1:2" x14ac:dyDescent="0.25">
      <c r="A498">
        <v>-97</v>
      </c>
      <c r="B498">
        <f t="shared" si="6"/>
        <v>-40.47644657394563</v>
      </c>
    </row>
    <row r="499" spans="1:2" x14ac:dyDescent="0.25">
      <c r="A499">
        <v>-2.8807999999999998</v>
      </c>
      <c r="B499">
        <f t="shared" si="6"/>
        <v>-39.618087390272159</v>
      </c>
    </row>
    <row r="500" spans="1:2" x14ac:dyDescent="0.25">
      <c r="A500">
        <v>-3.6079203199999998</v>
      </c>
      <c r="B500">
        <f t="shared" si="6"/>
        <v>-39.695719230272161</v>
      </c>
    </row>
    <row r="501" spans="1:2" x14ac:dyDescent="0.25">
      <c r="A501">
        <v>-3.6079203199999998</v>
      </c>
      <c r="B501">
        <f t="shared" si="6"/>
        <v>-38.773351070272163</v>
      </c>
    </row>
    <row r="502" spans="1:2" x14ac:dyDescent="0.25">
      <c r="A502">
        <v>191.51127967999901</v>
      </c>
      <c r="B502">
        <f t="shared" si="6"/>
        <v>-35.880378828639515</v>
      </c>
    </row>
    <row r="503" spans="1:2" x14ac:dyDescent="0.25">
      <c r="A503">
        <v>-100</v>
      </c>
      <c r="B503">
        <f t="shared" si="6"/>
        <v>-36.913407563333394</v>
      </c>
    </row>
    <row r="504" spans="1:2" x14ac:dyDescent="0.25">
      <c r="A504">
        <v>-98</v>
      </c>
      <c r="B504">
        <f t="shared" si="6"/>
        <v>-37.924019808231357</v>
      </c>
    </row>
    <row r="505" spans="1:2" x14ac:dyDescent="0.25">
      <c r="A505">
        <v>0</v>
      </c>
      <c r="B505">
        <f t="shared" si="6"/>
        <v>-36.964836134761967</v>
      </c>
    </row>
    <row r="506" spans="1:2" x14ac:dyDescent="0.25">
      <c r="A506">
        <v>1.11919999999999</v>
      </c>
      <c r="B506">
        <f t="shared" si="6"/>
        <v>-36.024844298027276</v>
      </c>
    </row>
    <row r="507" spans="1:2" x14ac:dyDescent="0.25">
      <c r="A507">
        <v>-0.96000000000000796</v>
      </c>
      <c r="B507">
        <f t="shared" si="6"/>
        <v>-36.085660624557882</v>
      </c>
    </row>
    <row r="508" spans="1:2" x14ac:dyDescent="0.25">
      <c r="A508">
        <v>6.0399999999999903</v>
      </c>
      <c r="B508">
        <f t="shared" si="6"/>
        <v>-36.075456542925231</v>
      </c>
    </row>
    <row r="509" spans="1:2" x14ac:dyDescent="0.25">
      <c r="A509">
        <v>-6.9268649250204097</v>
      </c>
      <c r="B509">
        <f t="shared" si="6"/>
        <v>-35.125730674813191</v>
      </c>
    </row>
    <row r="510" spans="1:2" x14ac:dyDescent="0.25">
      <c r="A510">
        <v>4.1191999999999904</v>
      </c>
      <c r="B510">
        <f t="shared" si="6"/>
        <v>-35.084106185017276</v>
      </c>
    </row>
    <row r="511" spans="1:2" x14ac:dyDescent="0.25">
      <c r="A511">
        <v>-12.067823381935399</v>
      </c>
      <c r="B511">
        <f t="shared" si="6"/>
        <v>-34.217451321567637</v>
      </c>
    </row>
    <row r="512" spans="1:2" x14ac:dyDescent="0.25">
      <c r="A512">
        <v>-5.4157619135999999</v>
      </c>
      <c r="B512">
        <f t="shared" si="6"/>
        <v>-33.282918279869676</v>
      </c>
    </row>
    <row r="513" spans="1:2" x14ac:dyDescent="0.25">
      <c r="A513">
        <v>103.43207967999901</v>
      </c>
      <c r="B513">
        <f t="shared" si="6"/>
        <v>-33.189105221910502</v>
      </c>
    </row>
    <row r="514" spans="1:2" x14ac:dyDescent="0.25">
      <c r="A514">
        <v>1.2368159999999899</v>
      </c>
      <c r="B514">
        <f t="shared" si="6"/>
        <v>-32.227505058645193</v>
      </c>
    </row>
    <row r="515" spans="1:2" x14ac:dyDescent="0.25">
      <c r="A515">
        <v>-0.60792032000000495</v>
      </c>
      <c r="B515">
        <f t="shared" si="6"/>
        <v>-31.243912408849276</v>
      </c>
    </row>
    <row r="516" spans="1:2" x14ac:dyDescent="0.25">
      <c r="A516">
        <v>393.74848837347901</v>
      </c>
      <c r="B516">
        <f t="shared" si="6"/>
        <v>-27.23668293565051</v>
      </c>
    </row>
    <row r="517" spans="1:2" x14ac:dyDescent="0.25">
      <c r="A517">
        <v>-2.4157619135999999</v>
      </c>
      <c r="B517">
        <f t="shared" si="6"/>
        <v>-26.302149893952553</v>
      </c>
    </row>
    <row r="518" spans="1:2" x14ac:dyDescent="0.25">
      <c r="A518">
        <v>90.976317766399902</v>
      </c>
      <c r="B518">
        <f t="shared" si="6"/>
        <v>-24.43504461062194</v>
      </c>
    </row>
    <row r="519" spans="1:2" x14ac:dyDescent="0.25">
      <c r="A519">
        <v>-99</v>
      </c>
      <c r="B519">
        <f t="shared" si="6"/>
        <v>-24.486065018785208</v>
      </c>
    </row>
    <row r="520" spans="1:2" x14ac:dyDescent="0.25">
      <c r="A520">
        <v>-92</v>
      </c>
      <c r="B520">
        <f t="shared" si="6"/>
        <v>-24.43504461062194</v>
      </c>
    </row>
    <row r="521" spans="1:2" x14ac:dyDescent="0.25">
      <c r="A521">
        <v>195.23839999999899</v>
      </c>
      <c r="B521">
        <f t="shared" si="6"/>
        <v>-21.483632365723995</v>
      </c>
    </row>
    <row r="522" spans="1:2" x14ac:dyDescent="0.25">
      <c r="A522">
        <v>-4.1874466753280002</v>
      </c>
      <c r="B522">
        <f t="shared" si="6"/>
        <v>-22.50995406322734</v>
      </c>
    </row>
    <row r="523" spans="1:2" x14ac:dyDescent="0.25">
      <c r="A523">
        <v>-94</v>
      </c>
      <c r="B523">
        <f t="shared" si="6"/>
        <v>-22.479341818329381</v>
      </c>
    </row>
    <row r="524" spans="1:2" x14ac:dyDescent="0.25">
      <c r="A524">
        <v>-91</v>
      </c>
      <c r="B524">
        <f t="shared" si="6"/>
        <v>-22.418117328533455</v>
      </c>
    </row>
    <row r="525" spans="1:2" x14ac:dyDescent="0.25">
      <c r="A525">
        <v>-91</v>
      </c>
      <c r="B525">
        <f t="shared" si="6"/>
        <v>-23.367505083635496</v>
      </c>
    </row>
    <row r="526" spans="1:2" x14ac:dyDescent="0.25">
      <c r="A526">
        <v>94.812553324671995</v>
      </c>
      <c r="B526">
        <f t="shared" si="6"/>
        <v>-21.410234131342925</v>
      </c>
    </row>
    <row r="527" spans="1:2" x14ac:dyDescent="0.25">
      <c r="A527">
        <v>94.812553324671995</v>
      </c>
      <c r="B527">
        <f t="shared" si="6"/>
        <v>-19.48357542394832</v>
      </c>
    </row>
    <row r="528" spans="1:2" x14ac:dyDescent="0.25">
      <c r="A528">
        <v>-96</v>
      </c>
      <c r="B528">
        <f t="shared" si="6"/>
        <v>-19.473371342315673</v>
      </c>
    </row>
    <row r="529" spans="1:2" x14ac:dyDescent="0.25">
      <c r="A529">
        <v>-96</v>
      </c>
      <c r="B529">
        <f t="shared" si="6"/>
        <v>-19.442759097417714</v>
      </c>
    </row>
    <row r="530" spans="1:2" x14ac:dyDescent="0.25">
      <c r="A530">
        <v>-91</v>
      </c>
      <c r="B530">
        <f t="shared" si="6"/>
        <v>-19.381534607621781</v>
      </c>
    </row>
    <row r="531" spans="1:2" x14ac:dyDescent="0.25">
      <c r="A531">
        <v>6.0399999999999903</v>
      </c>
      <c r="B531">
        <f t="shared" si="6"/>
        <v>-19.259456059235845</v>
      </c>
    </row>
    <row r="532" spans="1:2" x14ac:dyDescent="0.25">
      <c r="A532">
        <v>-1.96</v>
      </c>
      <c r="B532">
        <f t="shared" si="6"/>
        <v>-18.289660140868495</v>
      </c>
    </row>
    <row r="533" spans="1:2" x14ac:dyDescent="0.25">
      <c r="A533">
        <v>-94</v>
      </c>
      <c r="B533">
        <f t="shared" si="6"/>
        <v>-18.259047895970536</v>
      </c>
    </row>
    <row r="534" spans="1:2" x14ac:dyDescent="0.25">
      <c r="A534">
        <v>-1.7631840000000001</v>
      </c>
      <c r="B534">
        <f t="shared" si="6"/>
        <v>-17.287243651072576</v>
      </c>
    </row>
    <row r="535" spans="1:2" x14ac:dyDescent="0.25">
      <c r="A535">
        <v>-91</v>
      </c>
      <c r="B535">
        <f t="shared" si="6"/>
        <v>-17.226019161276657</v>
      </c>
    </row>
    <row r="536" spans="1:2" x14ac:dyDescent="0.25">
      <c r="A536">
        <v>-94</v>
      </c>
      <c r="B536">
        <f t="shared" si="6"/>
        <v>-17.236223242909311</v>
      </c>
    </row>
    <row r="537" spans="1:2" x14ac:dyDescent="0.25">
      <c r="A537">
        <v>93.584238086399907</v>
      </c>
      <c r="B537">
        <f t="shared" si="6"/>
        <v>-15.291486119578703</v>
      </c>
    </row>
    <row r="538" spans="1:2" x14ac:dyDescent="0.25">
      <c r="A538">
        <v>-94</v>
      </c>
      <c r="B538">
        <f t="shared" si="6"/>
        <v>-17.281690201211344</v>
      </c>
    </row>
    <row r="539" spans="1:2" x14ac:dyDescent="0.25">
      <c r="A539">
        <v>-94</v>
      </c>
      <c r="B539">
        <f t="shared" si="6"/>
        <v>-17.251077956313388</v>
      </c>
    </row>
    <row r="540" spans="1:2" x14ac:dyDescent="0.25">
      <c r="A540">
        <v>5.1191999999999904</v>
      </c>
      <c r="B540">
        <f t="shared" si="6"/>
        <v>-16.239657548150124</v>
      </c>
    </row>
    <row r="541" spans="1:2" x14ac:dyDescent="0.25">
      <c r="A541">
        <v>-91</v>
      </c>
      <c r="B541">
        <f t="shared" si="6"/>
        <v>-16.178433058354209</v>
      </c>
    </row>
    <row r="542" spans="1:2" x14ac:dyDescent="0.25">
      <c r="A542">
        <v>0.11919999999999201</v>
      </c>
      <c r="B542">
        <f t="shared" si="6"/>
        <v>-15.207828976721558</v>
      </c>
    </row>
    <row r="543" spans="1:2" x14ac:dyDescent="0.25">
      <c r="A543">
        <v>-94</v>
      </c>
      <c r="B543">
        <f t="shared" si="6"/>
        <v>-15.177216731823604</v>
      </c>
    </row>
    <row r="544" spans="1:2" x14ac:dyDescent="0.25">
      <c r="A544">
        <v>-94</v>
      </c>
      <c r="B544">
        <f t="shared" si="6"/>
        <v>-16.177216731823602</v>
      </c>
    </row>
    <row r="545" spans="1:2" x14ac:dyDescent="0.25">
      <c r="A545">
        <v>-94</v>
      </c>
      <c r="B545">
        <f t="shared" si="6"/>
        <v>-17.177216731823602</v>
      </c>
    </row>
    <row r="546" spans="1:2" x14ac:dyDescent="0.25">
      <c r="A546">
        <v>102.1592</v>
      </c>
      <c r="B546">
        <f t="shared" si="6"/>
        <v>-15.144979997129726</v>
      </c>
    </row>
    <row r="547" spans="1:2" x14ac:dyDescent="0.25">
      <c r="A547">
        <v>3</v>
      </c>
      <c r="B547">
        <f t="shared" si="6"/>
        <v>-15.135184078762379</v>
      </c>
    </row>
    <row r="548" spans="1:2" x14ac:dyDescent="0.25">
      <c r="A548">
        <v>-91</v>
      </c>
      <c r="B548">
        <f t="shared" si="6"/>
        <v>-15.073959588966467</v>
      </c>
    </row>
    <row r="549" spans="1:2" x14ac:dyDescent="0.25">
      <c r="A549">
        <v>93.432079679999902</v>
      </c>
      <c r="B549">
        <f t="shared" ref="B549:B612" si="7">AVERAGE(A452:A549)</f>
        <v>-15.141387347333797</v>
      </c>
    </row>
    <row r="550" spans="1:2" x14ac:dyDescent="0.25">
      <c r="A550">
        <v>-89</v>
      </c>
      <c r="B550">
        <f t="shared" si="7"/>
        <v>-16.080162857537879</v>
      </c>
    </row>
    <row r="551" spans="1:2" x14ac:dyDescent="0.25">
      <c r="A551">
        <v>4.1191999999999904</v>
      </c>
      <c r="B551">
        <f t="shared" si="7"/>
        <v>-15.048334286109315</v>
      </c>
    </row>
    <row r="552" spans="1:2" x14ac:dyDescent="0.25">
      <c r="A552">
        <v>296.039999999999</v>
      </c>
      <c r="B552">
        <f t="shared" si="7"/>
        <v>-11.068334286109325</v>
      </c>
    </row>
    <row r="553" spans="1:2" x14ac:dyDescent="0.25">
      <c r="A553">
        <v>-99</v>
      </c>
      <c r="B553">
        <f t="shared" si="7"/>
        <v>-11.088742449374635</v>
      </c>
    </row>
    <row r="554" spans="1:2" x14ac:dyDescent="0.25">
      <c r="A554">
        <v>-91</v>
      </c>
      <c r="B554">
        <f t="shared" si="7"/>
        <v>-11.027517959578716</v>
      </c>
    </row>
    <row r="555" spans="1:2" x14ac:dyDescent="0.25">
      <c r="A555">
        <v>4.1191999999999904</v>
      </c>
      <c r="B555">
        <f t="shared" si="7"/>
        <v>-10.016097551415447</v>
      </c>
    </row>
    <row r="556" spans="1:2" x14ac:dyDescent="0.25">
      <c r="A556">
        <v>4.1191999999999904</v>
      </c>
      <c r="B556">
        <f t="shared" si="7"/>
        <v>-8.9842689799868793</v>
      </c>
    </row>
    <row r="557" spans="1:2" x14ac:dyDescent="0.25">
      <c r="A557">
        <v>91.703438086399899</v>
      </c>
      <c r="B557">
        <f t="shared" si="7"/>
        <v>-7.0587236933909603</v>
      </c>
    </row>
    <row r="558" spans="1:2" x14ac:dyDescent="0.25">
      <c r="A558">
        <v>96.236815999999905</v>
      </c>
      <c r="B558">
        <f t="shared" si="7"/>
        <v>-9.0799481831868718</v>
      </c>
    </row>
    <row r="559" spans="1:2" x14ac:dyDescent="0.25">
      <c r="A559">
        <v>-88</v>
      </c>
      <c r="B559">
        <f t="shared" si="7"/>
        <v>-8.988111448492992</v>
      </c>
    </row>
    <row r="560" spans="1:2" x14ac:dyDescent="0.25">
      <c r="A560">
        <v>197.1592</v>
      </c>
      <c r="B560">
        <f t="shared" si="7"/>
        <v>-7.0073032852276844</v>
      </c>
    </row>
    <row r="561" spans="1:2" x14ac:dyDescent="0.25">
      <c r="A561">
        <v>-99</v>
      </c>
      <c r="B561">
        <f t="shared" si="7"/>
        <v>-8.0187236933909514</v>
      </c>
    </row>
    <row r="562" spans="1:2" x14ac:dyDescent="0.25">
      <c r="A562">
        <v>-93</v>
      </c>
      <c r="B562">
        <f t="shared" si="7"/>
        <v>-7.9779073668603386</v>
      </c>
    </row>
    <row r="563" spans="1:2" x14ac:dyDescent="0.25">
      <c r="A563">
        <v>96.159199999999998</v>
      </c>
      <c r="B563">
        <f t="shared" si="7"/>
        <v>-6.0068951219623807</v>
      </c>
    </row>
    <row r="564" spans="1:2" x14ac:dyDescent="0.25">
      <c r="A564">
        <v>-98</v>
      </c>
      <c r="B564">
        <f t="shared" si="7"/>
        <v>-6.9774992035950323</v>
      </c>
    </row>
    <row r="565" spans="1:2" x14ac:dyDescent="0.25">
      <c r="A565">
        <v>105.119199999999</v>
      </c>
      <c r="B565">
        <f t="shared" si="7"/>
        <v>-5.9354665505338184</v>
      </c>
    </row>
    <row r="566" spans="1:2" x14ac:dyDescent="0.25">
      <c r="A566">
        <v>-4.4157619135999999</v>
      </c>
      <c r="B566">
        <f t="shared" si="7"/>
        <v>-5.9511294272032078</v>
      </c>
    </row>
    <row r="567" spans="1:2" x14ac:dyDescent="0.25">
      <c r="A567">
        <v>-5.4157619135999999</v>
      </c>
      <c r="B567">
        <f t="shared" si="7"/>
        <v>-6.0374127120358603</v>
      </c>
    </row>
    <row r="568" spans="1:2" x14ac:dyDescent="0.25">
      <c r="A568">
        <v>8</v>
      </c>
      <c r="B568">
        <f t="shared" si="7"/>
        <v>-5.0068004671379009</v>
      </c>
    </row>
    <row r="569" spans="1:2" x14ac:dyDescent="0.25">
      <c r="A569">
        <v>-96</v>
      </c>
      <c r="B569">
        <f t="shared" si="7"/>
        <v>-4.996596385505244</v>
      </c>
    </row>
    <row r="570" spans="1:2" x14ac:dyDescent="0.25">
      <c r="A570">
        <v>-94</v>
      </c>
      <c r="B570">
        <f t="shared" si="7"/>
        <v>-4.9353718957093262</v>
      </c>
    </row>
    <row r="571" spans="1:2" x14ac:dyDescent="0.25">
      <c r="A571">
        <v>-94</v>
      </c>
      <c r="B571">
        <f t="shared" si="7"/>
        <v>-4.9353718957093307</v>
      </c>
    </row>
    <row r="572" spans="1:2" x14ac:dyDescent="0.25">
      <c r="A572">
        <v>-0.60792032000000495</v>
      </c>
      <c r="B572">
        <f t="shared" si="7"/>
        <v>-3.9823914908113709</v>
      </c>
    </row>
    <row r="573" spans="1:2" x14ac:dyDescent="0.25">
      <c r="A573">
        <v>1.2368159999999899</v>
      </c>
      <c r="B573">
        <f t="shared" si="7"/>
        <v>-4.8981006925093302</v>
      </c>
    </row>
    <row r="574" spans="1:2" x14ac:dyDescent="0.25">
      <c r="A574">
        <v>-91</v>
      </c>
      <c r="B574">
        <f t="shared" si="7"/>
        <v>-5.8086804476113691</v>
      </c>
    </row>
    <row r="575" spans="1:2" x14ac:dyDescent="0.25">
      <c r="A575">
        <v>-5.9236977418214396</v>
      </c>
      <c r="B575">
        <f t="shared" si="7"/>
        <v>-5.9099426694666901</v>
      </c>
    </row>
    <row r="576" spans="1:2" x14ac:dyDescent="0.25">
      <c r="A576">
        <v>4.1191999999999904</v>
      </c>
      <c r="B576">
        <f t="shared" si="7"/>
        <v>-7.8625389143646363</v>
      </c>
    </row>
    <row r="577" spans="1:2" x14ac:dyDescent="0.25">
      <c r="A577">
        <v>-91</v>
      </c>
      <c r="B577">
        <f t="shared" si="7"/>
        <v>-7.8013144245687185</v>
      </c>
    </row>
    <row r="578" spans="1:2" x14ac:dyDescent="0.25">
      <c r="A578">
        <v>90.660540344578493</v>
      </c>
      <c r="B578">
        <f t="shared" si="7"/>
        <v>-6.8970231965628148</v>
      </c>
    </row>
    <row r="579" spans="1:2" x14ac:dyDescent="0.25">
      <c r="A579">
        <v>-91</v>
      </c>
      <c r="B579">
        <f t="shared" si="7"/>
        <v>-7.846410951664855</v>
      </c>
    </row>
    <row r="580" spans="1:2" x14ac:dyDescent="0.25">
      <c r="A580">
        <v>-2.7631839999999999</v>
      </c>
      <c r="B580">
        <f t="shared" si="7"/>
        <v>-7.8684034381954682</v>
      </c>
    </row>
    <row r="581" spans="1:2" x14ac:dyDescent="0.25">
      <c r="A581">
        <v>0.11919999999999201</v>
      </c>
      <c r="B581">
        <f t="shared" si="7"/>
        <v>-7.837791193297508</v>
      </c>
    </row>
    <row r="582" spans="1:2" x14ac:dyDescent="0.25">
      <c r="A582">
        <v>1</v>
      </c>
      <c r="B582">
        <f t="shared" si="7"/>
        <v>-8.8284034381954655</v>
      </c>
    </row>
    <row r="583" spans="1:2" x14ac:dyDescent="0.25">
      <c r="A583">
        <v>-96</v>
      </c>
      <c r="B583">
        <f t="shared" si="7"/>
        <v>-10.762192006358735</v>
      </c>
    </row>
    <row r="584" spans="1:2" x14ac:dyDescent="0.25">
      <c r="A584">
        <v>102.97631776639901</v>
      </c>
      <c r="B584">
        <f t="shared" si="7"/>
        <v>-9.688018158627667</v>
      </c>
    </row>
    <row r="585" spans="1:2" x14ac:dyDescent="0.25">
      <c r="A585">
        <v>-91</v>
      </c>
      <c r="B585">
        <f t="shared" si="7"/>
        <v>-9.6574059137297077</v>
      </c>
    </row>
    <row r="586" spans="1:2" x14ac:dyDescent="0.25">
      <c r="A586">
        <v>-94</v>
      </c>
      <c r="B586">
        <f t="shared" si="7"/>
        <v>-9.6063855055664433</v>
      </c>
    </row>
    <row r="587" spans="1:2" x14ac:dyDescent="0.25">
      <c r="A587">
        <v>-92</v>
      </c>
      <c r="B587">
        <f t="shared" si="7"/>
        <v>-12.56798566883174</v>
      </c>
    </row>
    <row r="588" spans="1:2" x14ac:dyDescent="0.25">
      <c r="A588">
        <v>-2.4157619135999999</v>
      </c>
      <c r="B588">
        <f t="shared" si="7"/>
        <v>-12.573444463868476</v>
      </c>
    </row>
    <row r="589" spans="1:2" x14ac:dyDescent="0.25">
      <c r="A589">
        <v>-0.60792032000000495</v>
      </c>
      <c r="B589">
        <f t="shared" si="7"/>
        <v>-11.620464058970512</v>
      </c>
    </row>
    <row r="590" spans="1:2" x14ac:dyDescent="0.25">
      <c r="A590">
        <v>7</v>
      </c>
      <c r="B590">
        <f t="shared" si="7"/>
        <v>-11.559239569174593</v>
      </c>
    </row>
    <row r="591" spans="1:2" x14ac:dyDescent="0.25">
      <c r="A591">
        <v>-2.8807999999999998</v>
      </c>
      <c r="B591">
        <f t="shared" si="7"/>
        <v>-11.589851814072553</v>
      </c>
    </row>
    <row r="592" spans="1:2" x14ac:dyDescent="0.25">
      <c r="A592">
        <v>392.55127967999999</v>
      </c>
      <c r="B592">
        <f t="shared" si="7"/>
        <v>-7.6250428377460215</v>
      </c>
    </row>
    <row r="593" spans="1:2" x14ac:dyDescent="0.25">
      <c r="A593">
        <v>-6.1874466753280002</v>
      </c>
      <c r="B593">
        <f t="shared" si="7"/>
        <v>-7.6893963752493697</v>
      </c>
    </row>
    <row r="594" spans="1:2" x14ac:dyDescent="0.25">
      <c r="A594">
        <v>4.1191999999999904</v>
      </c>
      <c r="B594">
        <f t="shared" si="7"/>
        <v>-7.6791922936167136</v>
      </c>
    </row>
    <row r="595" spans="1:2" x14ac:dyDescent="0.25">
      <c r="A595">
        <v>-6.9236977418214396</v>
      </c>
      <c r="B595">
        <f t="shared" si="7"/>
        <v>-6.7396381889414219</v>
      </c>
    </row>
    <row r="596" spans="1:2" x14ac:dyDescent="0.25">
      <c r="A596">
        <v>2.11919999999999</v>
      </c>
      <c r="B596">
        <f t="shared" si="7"/>
        <v>-5.7282177807781665</v>
      </c>
    </row>
    <row r="597" spans="1:2" x14ac:dyDescent="0.25">
      <c r="A597">
        <v>-2.8807999999999998</v>
      </c>
      <c r="B597">
        <f t="shared" si="7"/>
        <v>-5.7282177807781647</v>
      </c>
    </row>
    <row r="598" spans="1:2" x14ac:dyDescent="0.25">
      <c r="A598">
        <v>8</v>
      </c>
      <c r="B598">
        <f t="shared" si="7"/>
        <v>-5.6097696142475533</v>
      </c>
    </row>
    <row r="599" spans="1:2" x14ac:dyDescent="0.25">
      <c r="A599">
        <v>-5.9236977418214396</v>
      </c>
      <c r="B599">
        <f t="shared" si="7"/>
        <v>-5.6333999961028747</v>
      </c>
    </row>
    <row r="600" spans="1:2" x14ac:dyDescent="0.25">
      <c r="A600">
        <v>91.703438086399899</v>
      </c>
      <c r="B600">
        <f t="shared" si="7"/>
        <v>-6.6518473593028595</v>
      </c>
    </row>
    <row r="601" spans="1:2" x14ac:dyDescent="0.25">
      <c r="A601">
        <v>5.0399999999999903</v>
      </c>
      <c r="B601">
        <f t="shared" si="7"/>
        <v>-5.580010624608982</v>
      </c>
    </row>
    <row r="602" spans="1:2" x14ac:dyDescent="0.25">
      <c r="A602">
        <v>-91</v>
      </c>
      <c r="B602">
        <f t="shared" si="7"/>
        <v>-5.5085820531804179</v>
      </c>
    </row>
    <row r="603" spans="1:2" x14ac:dyDescent="0.25">
      <c r="A603">
        <v>-94</v>
      </c>
      <c r="B603">
        <f t="shared" si="7"/>
        <v>-6.4677657266498052</v>
      </c>
    </row>
    <row r="604" spans="1:2" x14ac:dyDescent="0.25">
      <c r="A604">
        <v>-2.4157619135999999</v>
      </c>
      <c r="B604">
        <f t="shared" si="7"/>
        <v>-6.5038367665844978</v>
      </c>
    </row>
    <row r="605" spans="1:2" x14ac:dyDescent="0.25">
      <c r="A605">
        <v>-3.4157619135999999</v>
      </c>
      <c r="B605">
        <f t="shared" si="7"/>
        <v>-6.5288955616212325</v>
      </c>
    </row>
    <row r="606" spans="1:2" x14ac:dyDescent="0.25">
      <c r="A606">
        <v>-99</v>
      </c>
      <c r="B606">
        <f t="shared" si="7"/>
        <v>-7.6007322963151118</v>
      </c>
    </row>
    <row r="607" spans="1:2" x14ac:dyDescent="0.25">
      <c r="A607">
        <v>-100</v>
      </c>
      <c r="B607">
        <f t="shared" si="7"/>
        <v>-8.5504581644271482</v>
      </c>
    </row>
    <row r="608" spans="1:2" x14ac:dyDescent="0.25">
      <c r="A608">
        <v>96.159199999999998</v>
      </c>
      <c r="B608">
        <f t="shared" si="7"/>
        <v>-7.6112744909577588</v>
      </c>
    </row>
    <row r="609" spans="1:2" x14ac:dyDescent="0.25">
      <c r="A609">
        <v>-66</v>
      </c>
      <c r="B609">
        <f t="shared" si="7"/>
        <v>-8.1616028237951532</v>
      </c>
    </row>
    <row r="610" spans="1:2" x14ac:dyDescent="0.25">
      <c r="A610">
        <v>39.707280688754601</v>
      </c>
      <c r="B610">
        <f t="shared" si="7"/>
        <v>-7.7011636135670454</v>
      </c>
    </row>
    <row r="611" spans="1:2" x14ac:dyDescent="0.25">
      <c r="A611">
        <v>-99</v>
      </c>
      <c r="B611">
        <f t="shared" si="7"/>
        <v>-9.7667970796894803</v>
      </c>
    </row>
    <row r="612" spans="1:2" x14ac:dyDescent="0.25">
      <c r="A612">
        <v>284.83352868467102</v>
      </c>
      <c r="B612">
        <f t="shared" si="7"/>
        <v>-6.8729530727030399</v>
      </c>
    </row>
    <row r="613" spans="1:2" x14ac:dyDescent="0.25">
      <c r="A613">
        <v>391.3184</v>
      </c>
      <c r="B613">
        <f t="shared" ref="B613:B676" si="8">AVERAGE(A516:A613)</f>
        <v>-2.8737049061724287</v>
      </c>
    </row>
    <row r="614" spans="1:2" x14ac:dyDescent="0.25">
      <c r="A614">
        <v>-3.6079203199999998</v>
      </c>
      <c r="B614">
        <f t="shared" si="8"/>
        <v>-6.9283621377385307</v>
      </c>
    </row>
    <row r="615" spans="1:2" x14ac:dyDescent="0.25">
      <c r="A615">
        <v>-94</v>
      </c>
      <c r="B615">
        <f t="shared" si="8"/>
        <v>-7.8628951794364905</v>
      </c>
    </row>
    <row r="616" spans="1:2" x14ac:dyDescent="0.25">
      <c r="A616">
        <v>2.2368159999999899</v>
      </c>
      <c r="B616">
        <f t="shared" si="8"/>
        <v>-8.7684002995017867</v>
      </c>
    </row>
    <row r="617" spans="1:2" x14ac:dyDescent="0.25">
      <c r="A617">
        <v>3.11919999999999</v>
      </c>
      <c r="B617">
        <f t="shared" si="8"/>
        <v>-7.7263676464405764</v>
      </c>
    </row>
    <row r="618" spans="1:2" x14ac:dyDescent="0.25">
      <c r="A618">
        <v>191.55127967999999</v>
      </c>
      <c r="B618">
        <f t="shared" si="8"/>
        <v>-4.8329872415426181</v>
      </c>
    </row>
    <row r="619" spans="1:2" x14ac:dyDescent="0.25">
      <c r="A619">
        <v>0.11919999999999201</v>
      </c>
      <c r="B619">
        <f t="shared" si="8"/>
        <v>-6.8239994864405551</v>
      </c>
    </row>
    <row r="620" spans="1:2" x14ac:dyDescent="0.25">
      <c r="A620">
        <v>-83</v>
      </c>
      <c r="B620">
        <f t="shared" si="8"/>
        <v>-7.6282092142433271</v>
      </c>
    </row>
    <row r="621" spans="1:2" x14ac:dyDescent="0.25">
      <c r="A621">
        <v>-6.6252237869850097</v>
      </c>
      <c r="B621">
        <f t="shared" si="8"/>
        <v>-6.7366298651309426</v>
      </c>
    </row>
    <row r="622" spans="1:2" x14ac:dyDescent="0.25">
      <c r="A622">
        <v>-0.60792032000000495</v>
      </c>
      <c r="B622">
        <f t="shared" si="8"/>
        <v>-5.8142617051309431</v>
      </c>
    </row>
    <row r="623" spans="1:2" x14ac:dyDescent="0.25">
      <c r="A623">
        <v>-97</v>
      </c>
      <c r="B623">
        <f t="shared" si="8"/>
        <v>-5.8754861949268653</v>
      </c>
    </row>
    <row r="624" spans="1:2" x14ac:dyDescent="0.25">
      <c r="A624">
        <v>-99</v>
      </c>
      <c r="B624">
        <f t="shared" si="8"/>
        <v>-7.8531653104847381</v>
      </c>
    </row>
    <row r="625" spans="1:2" x14ac:dyDescent="0.25">
      <c r="A625">
        <v>-0.96000000000000796</v>
      </c>
      <c r="B625">
        <f t="shared" si="8"/>
        <v>-8.8304362627772974</v>
      </c>
    </row>
    <row r="626" spans="1:2" x14ac:dyDescent="0.25">
      <c r="A626">
        <v>93.432079679999902</v>
      </c>
      <c r="B626">
        <f t="shared" si="8"/>
        <v>-6.8974558578793523</v>
      </c>
    </row>
    <row r="627" spans="1:2" x14ac:dyDescent="0.25">
      <c r="A627">
        <v>-5.9236977418214396</v>
      </c>
      <c r="B627">
        <f t="shared" si="8"/>
        <v>-5.9783099164693727</v>
      </c>
    </row>
    <row r="628" spans="1:2" x14ac:dyDescent="0.25">
      <c r="A628">
        <v>5</v>
      </c>
      <c r="B628">
        <f t="shared" si="8"/>
        <v>-4.9987180797346795</v>
      </c>
    </row>
    <row r="629" spans="1:2" x14ac:dyDescent="0.25">
      <c r="A629">
        <v>91.049369324672</v>
      </c>
      <c r="B629">
        <f t="shared" si="8"/>
        <v>-4.131275535605373</v>
      </c>
    </row>
    <row r="630" spans="1:2" x14ac:dyDescent="0.25">
      <c r="A630">
        <v>295.31681599999899</v>
      </c>
      <c r="B630">
        <f t="shared" si="8"/>
        <v>-1.0978386376461988</v>
      </c>
    </row>
    <row r="631" spans="1:2" x14ac:dyDescent="0.25">
      <c r="A631">
        <v>136.23681599999901</v>
      </c>
      <c r="B631">
        <f t="shared" si="8"/>
        <v>1.2515166276599148</v>
      </c>
    </row>
    <row r="632" spans="1:2" x14ac:dyDescent="0.25">
      <c r="A632">
        <v>-90</v>
      </c>
      <c r="B632">
        <f t="shared" si="8"/>
        <v>0.35114095419052604</v>
      </c>
    </row>
    <row r="633" spans="1:2" x14ac:dyDescent="0.25">
      <c r="A633">
        <v>0.11919999999999201</v>
      </c>
      <c r="B633">
        <f t="shared" si="8"/>
        <v>1.2809287092925645</v>
      </c>
    </row>
    <row r="634" spans="1:2" x14ac:dyDescent="0.25">
      <c r="A634">
        <v>96.159199999999998</v>
      </c>
      <c r="B634">
        <f t="shared" si="8"/>
        <v>3.2213287092925644</v>
      </c>
    </row>
    <row r="635" spans="1:2" x14ac:dyDescent="0.25">
      <c r="A635">
        <v>293.27681599999897</v>
      </c>
      <c r="B635">
        <f t="shared" si="8"/>
        <v>5.259008075757861</v>
      </c>
    </row>
    <row r="636" spans="1:2" x14ac:dyDescent="0.25">
      <c r="A636">
        <v>7.81255332467199</v>
      </c>
      <c r="B636">
        <f t="shared" si="8"/>
        <v>6.2979116811116569</v>
      </c>
    </row>
    <row r="637" spans="1:2" x14ac:dyDescent="0.25">
      <c r="A637">
        <v>381.44994976639902</v>
      </c>
      <c r="B637">
        <f t="shared" si="8"/>
        <v>11.14944178076879</v>
      </c>
    </row>
    <row r="638" spans="1:2" x14ac:dyDescent="0.25">
      <c r="A638">
        <v>-93</v>
      </c>
      <c r="B638">
        <f t="shared" si="8"/>
        <v>10.148225454238178</v>
      </c>
    </row>
    <row r="639" spans="1:2" x14ac:dyDescent="0.25">
      <c r="A639">
        <v>108.6242380864</v>
      </c>
      <c r="B639">
        <f t="shared" si="8"/>
        <v>12.185207475527974</v>
      </c>
    </row>
    <row r="640" spans="1:2" x14ac:dyDescent="0.25">
      <c r="A640">
        <v>91.852553324671902</v>
      </c>
      <c r="B640">
        <f t="shared" si="8"/>
        <v>13.121262101289933</v>
      </c>
    </row>
    <row r="641" spans="1:2" x14ac:dyDescent="0.25">
      <c r="A641">
        <v>-79</v>
      </c>
      <c r="B641">
        <f t="shared" si="8"/>
        <v>13.274323325779728</v>
      </c>
    </row>
    <row r="642" spans="1:2" x14ac:dyDescent="0.25">
      <c r="A642">
        <v>-5.6252237869850097</v>
      </c>
      <c r="B642">
        <f t="shared" si="8"/>
        <v>14.176106756524778</v>
      </c>
    </row>
    <row r="643" spans="1:2" x14ac:dyDescent="0.25">
      <c r="A643">
        <v>-88</v>
      </c>
      <c r="B643">
        <f t="shared" si="8"/>
        <v>14.237331246320695</v>
      </c>
    </row>
    <row r="644" spans="1:2" x14ac:dyDescent="0.25">
      <c r="A644">
        <v>-4.9236977418214396</v>
      </c>
      <c r="B644">
        <f t="shared" si="8"/>
        <v>13.144648616302112</v>
      </c>
    </row>
    <row r="645" spans="1:2" x14ac:dyDescent="0.25">
      <c r="A645">
        <v>3.0399999999999898</v>
      </c>
      <c r="B645">
        <f t="shared" si="8"/>
        <v>13.145056779567417</v>
      </c>
    </row>
    <row r="646" spans="1:2" x14ac:dyDescent="0.25">
      <c r="A646">
        <v>93.432079679999902</v>
      </c>
      <c r="B646">
        <f t="shared" si="8"/>
        <v>15.02701677630211</v>
      </c>
    </row>
    <row r="647" spans="1:2" x14ac:dyDescent="0.25">
      <c r="A647">
        <v>-0.60792032000000495</v>
      </c>
      <c r="B647">
        <f t="shared" si="8"/>
        <v>14.06742493956742</v>
      </c>
    </row>
    <row r="648" spans="1:2" x14ac:dyDescent="0.25">
      <c r="A648">
        <v>298.39601599999997</v>
      </c>
      <c r="B648">
        <f t="shared" si="8"/>
        <v>18.020445510995984</v>
      </c>
    </row>
    <row r="649" spans="1:2" x14ac:dyDescent="0.25">
      <c r="A649">
        <v>189.93301982415099</v>
      </c>
      <c r="B649">
        <f t="shared" si="8"/>
        <v>19.916504896956713</v>
      </c>
    </row>
    <row r="650" spans="1:2" x14ac:dyDescent="0.25">
      <c r="A650">
        <v>3.0399999999999898</v>
      </c>
      <c r="B650">
        <f t="shared" si="8"/>
        <v>16.926708978589375</v>
      </c>
    </row>
    <row r="651" spans="1:2" x14ac:dyDescent="0.25">
      <c r="A651">
        <v>93.7472806887546</v>
      </c>
      <c r="B651">
        <f t="shared" si="8"/>
        <v>18.893517965209323</v>
      </c>
    </row>
    <row r="652" spans="1:2" x14ac:dyDescent="0.25">
      <c r="A652">
        <v>-89</v>
      </c>
      <c r="B652">
        <f t="shared" si="8"/>
        <v>18.913926128474628</v>
      </c>
    </row>
    <row r="653" spans="1:2" x14ac:dyDescent="0.25">
      <c r="A653">
        <v>4</v>
      </c>
      <c r="B653">
        <f t="shared" si="8"/>
        <v>18.912709801944015</v>
      </c>
    </row>
    <row r="654" spans="1:2" x14ac:dyDescent="0.25">
      <c r="A654">
        <v>-7.6252237869850097</v>
      </c>
      <c r="B654">
        <f t="shared" si="8"/>
        <v>18.792868742893148</v>
      </c>
    </row>
    <row r="655" spans="1:2" x14ac:dyDescent="0.25">
      <c r="A655">
        <v>14.0399999999999</v>
      </c>
      <c r="B655">
        <f t="shared" si="8"/>
        <v>18.000384680787025</v>
      </c>
    </row>
    <row r="656" spans="1:2" x14ac:dyDescent="0.25">
      <c r="A656">
        <v>8.3920796799999895</v>
      </c>
      <c r="B656">
        <f t="shared" si="8"/>
        <v>17.104009820378863</v>
      </c>
    </row>
    <row r="657" spans="1:2" x14ac:dyDescent="0.25">
      <c r="A657">
        <v>1.3920796799999899</v>
      </c>
      <c r="B657">
        <f t="shared" si="8"/>
        <v>18.01617389874621</v>
      </c>
    </row>
    <row r="658" spans="1:2" x14ac:dyDescent="0.25">
      <c r="A658">
        <v>-66</v>
      </c>
      <c r="B658">
        <f t="shared" si="8"/>
        <v>15.330875939562537</v>
      </c>
    </row>
    <row r="659" spans="1:2" x14ac:dyDescent="0.25">
      <c r="A659">
        <v>-0.96000000000000796</v>
      </c>
      <c r="B659">
        <f t="shared" si="8"/>
        <v>16.331284102827841</v>
      </c>
    </row>
    <row r="660" spans="1:2" x14ac:dyDescent="0.25">
      <c r="A660">
        <v>-2.8807999999999998</v>
      </c>
      <c r="B660">
        <f t="shared" si="8"/>
        <v>17.250867776297234</v>
      </c>
    </row>
    <row r="661" spans="1:2" x14ac:dyDescent="0.25">
      <c r="A661">
        <v>113.31311825817799</v>
      </c>
      <c r="B661">
        <f t="shared" si="8"/>
        <v>17.42590775852354</v>
      </c>
    </row>
    <row r="662" spans="1:2" x14ac:dyDescent="0.25">
      <c r="A662">
        <v>-94</v>
      </c>
      <c r="B662">
        <f t="shared" si="8"/>
        <v>17.466724085054153</v>
      </c>
    </row>
    <row r="663" spans="1:2" x14ac:dyDescent="0.25">
      <c r="A663">
        <v>-86</v>
      </c>
      <c r="B663">
        <f t="shared" si="8"/>
        <v>15.516528166686815</v>
      </c>
    </row>
    <row r="664" spans="1:2" x14ac:dyDescent="0.25">
      <c r="A664">
        <v>197.116302258178</v>
      </c>
      <c r="B664">
        <f t="shared" si="8"/>
        <v>17.572977801092712</v>
      </c>
    </row>
    <row r="665" spans="1:2" x14ac:dyDescent="0.25">
      <c r="A665">
        <v>193.55127967999999</v>
      </c>
      <c r="B665">
        <f t="shared" si="8"/>
        <v>19.603253735721278</v>
      </c>
    </row>
    <row r="666" spans="1:2" x14ac:dyDescent="0.25">
      <c r="A666">
        <v>-78</v>
      </c>
      <c r="B666">
        <f t="shared" si="8"/>
        <v>18.725702715313115</v>
      </c>
    </row>
    <row r="667" spans="1:2" x14ac:dyDescent="0.25">
      <c r="A667">
        <v>-1.187446675328</v>
      </c>
      <c r="B667">
        <f t="shared" si="8"/>
        <v>19.693177749238341</v>
      </c>
    </row>
    <row r="668" spans="1:2" x14ac:dyDescent="0.25">
      <c r="A668">
        <v>194.1592</v>
      </c>
      <c r="B668">
        <f t="shared" si="8"/>
        <v>22.633577749238349</v>
      </c>
    </row>
    <row r="669" spans="1:2" x14ac:dyDescent="0.25">
      <c r="A669">
        <v>-2.6358058525098098</v>
      </c>
      <c r="B669">
        <f t="shared" si="8"/>
        <v>23.565865444620901</v>
      </c>
    </row>
    <row r="670" spans="1:2" x14ac:dyDescent="0.25">
      <c r="A670">
        <v>202.903359359999</v>
      </c>
      <c r="B670">
        <f t="shared" si="8"/>
        <v>25.642511155641294</v>
      </c>
    </row>
    <row r="671" spans="1:2" x14ac:dyDescent="0.25">
      <c r="A671">
        <v>-91</v>
      </c>
      <c r="B671">
        <f t="shared" si="8"/>
        <v>24.701319155641293</v>
      </c>
    </row>
    <row r="672" spans="1:2" x14ac:dyDescent="0.25">
      <c r="A672">
        <v>190.47521599999999</v>
      </c>
      <c r="B672">
        <f t="shared" si="8"/>
        <v>27.573515237273945</v>
      </c>
    </row>
    <row r="673" spans="1:2" x14ac:dyDescent="0.25">
      <c r="A673">
        <v>4.1191999999999904</v>
      </c>
      <c r="B673">
        <f t="shared" si="8"/>
        <v>27.675993785659877</v>
      </c>
    </row>
    <row r="674" spans="1:2" x14ac:dyDescent="0.25">
      <c r="A674">
        <v>-6.6252237869850097</v>
      </c>
      <c r="B674">
        <f t="shared" si="8"/>
        <v>27.566356808241668</v>
      </c>
    </row>
    <row r="675" spans="1:2" x14ac:dyDescent="0.25">
      <c r="A675">
        <v>-2.92369774182144</v>
      </c>
      <c r="B675">
        <f t="shared" si="8"/>
        <v>28.465094586386339</v>
      </c>
    </row>
    <row r="676" spans="1:2" x14ac:dyDescent="0.25">
      <c r="A676">
        <v>92.703438086399899</v>
      </c>
      <c r="B676">
        <f t="shared" si="8"/>
        <v>28.485940481711051</v>
      </c>
    </row>
    <row r="677" spans="1:2" x14ac:dyDescent="0.25">
      <c r="A677">
        <v>8</v>
      </c>
      <c r="B677">
        <f t="shared" ref="B677:B740" si="9">AVERAGE(A580:A677)</f>
        <v>29.496144563343702</v>
      </c>
    </row>
    <row r="678" spans="1:2" x14ac:dyDescent="0.25">
      <c r="A678">
        <v>101.079999999999</v>
      </c>
      <c r="B678">
        <f t="shared" si="9"/>
        <v>30.555768889874301</v>
      </c>
    </row>
    <row r="679" spans="1:2" x14ac:dyDescent="0.25">
      <c r="A679">
        <v>-80</v>
      </c>
      <c r="B679">
        <f t="shared" si="9"/>
        <v>29.738226032731443</v>
      </c>
    </row>
    <row r="680" spans="1:2" x14ac:dyDescent="0.25">
      <c r="A680">
        <v>-90</v>
      </c>
      <c r="B680">
        <f t="shared" si="9"/>
        <v>28.809654604160016</v>
      </c>
    </row>
    <row r="681" spans="1:2" x14ac:dyDescent="0.25">
      <c r="A681">
        <v>107.90223892601</v>
      </c>
      <c r="B681">
        <f t="shared" si="9"/>
        <v>30.890289695241755</v>
      </c>
    </row>
    <row r="682" spans="1:2" x14ac:dyDescent="0.25">
      <c r="A682">
        <v>91.049369324672</v>
      </c>
      <c r="B682">
        <f t="shared" si="9"/>
        <v>30.768586139713925</v>
      </c>
    </row>
    <row r="683" spans="1:2" x14ac:dyDescent="0.25">
      <c r="A683">
        <v>-92</v>
      </c>
      <c r="B683">
        <f t="shared" si="9"/>
        <v>30.758382058081274</v>
      </c>
    </row>
    <row r="684" spans="1:2" x14ac:dyDescent="0.25">
      <c r="A684">
        <v>-5.1874466753280002</v>
      </c>
      <c r="B684">
        <f t="shared" si="9"/>
        <v>31.664632602210581</v>
      </c>
    </row>
    <row r="685" spans="1:2" x14ac:dyDescent="0.25">
      <c r="A685">
        <v>283.36425629806399</v>
      </c>
      <c r="B685">
        <f t="shared" si="9"/>
        <v>35.494880115456134</v>
      </c>
    </row>
    <row r="686" spans="1:2" x14ac:dyDescent="0.25">
      <c r="A686">
        <v>4.1191999999999904</v>
      </c>
      <c r="B686">
        <f t="shared" si="9"/>
        <v>35.56156340028879</v>
      </c>
    </row>
    <row r="687" spans="1:2" x14ac:dyDescent="0.25">
      <c r="A687">
        <v>187.92568839965099</v>
      </c>
      <c r="B687">
        <f t="shared" si="9"/>
        <v>37.48537573416278</v>
      </c>
    </row>
    <row r="688" spans="1:2" x14ac:dyDescent="0.25">
      <c r="A688">
        <v>146.812553324672</v>
      </c>
      <c r="B688">
        <f t="shared" si="9"/>
        <v>38.912034441557388</v>
      </c>
    </row>
    <row r="689" spans="1:2" x14ac:dyDescent="0.25">
      <c r="A689">
        <v>-0.96000000000000796</v>
      </c>
      <c r="B689">
        <f t="shared" si="9"/>
        <v>38.931634441557385</v>
      </c>
    </row>
    <row r="690" spans="1:2" x14ac:dyDescent="0.25">
      <c r="A690">
        <v>-98</v>
      </c>
      <c r="B690">
        <f t="shared" si="9"/>
        <v>33.926009138700245</v>
      </c>
    </row>
    <row r="691" spans="1:2" x14ac:dyDescent="0.25">
      <c r="A691">
        <v>189.97631776639901</v>
      </c>
      <c r="B691">
        <f t="shared" si="9"/>
        <v>35.927680204432157</v>
      </c>
    </row>
    <row r="692" spans="1:2" x14ac:dyDescent="0.25">
      <c r="A692">
        <v>-96</v>
      </c>
      <c r="B692">
        <f t="shared" si="9"/>
        <v>34.906055714636238</v>
      </c>
    </row>
    <row r="693" spans="1:2" x14ac:dyDescent="0.25">
      <c r="A693">
        <v>93.852553324671902</v>
      </c>
      <c r="B693">
        <f t="shared" si="9"/>
        <v>35.934384807151481</v>
      </c>
    </row>
    <row r="694" spans="1:2" x14ac:dyDescent="0.25">
      <c r="A694">
        <v>-5.1874466753280002</v>
      </c>
      <c r="B694">
        <f t="shared" si="9"/>
        <v>35.85982718801548</v>
      </c>
    </row>
    <row r="695" spans="1:2" x14ac:dyDescent="0.25">
      <c r="A695">
        <v>-100</v>
      </c>
      <c r="B695">
        <f t="shared" si="9"/>
        <v>34.86881494311752</v>
      </c>
    </row>
    <row r="696" spans="1:2" x14ac:dyDescent="0.25">
      <c r="A696">
        <v>-97</v>
      </c>
      <c r="B696">
        <f t="shared" si="9"/>
        <v>33.797386371688951</v>
      </c>
    </row>
    <row r="697" spans="1:2" x14ac:dyDescent="0.25">
      <c r="A697">
        <v>3.2368159999999899</v>
      </c>
      <c r="B697">
        <f t="shared" si="9"/>
        <v>33.890861001707535</v>
      </c>
    </row>
    <row r="698" spans="1:2" x14ac:dyDescent="0.25">
      <c r="A698">
        <v>-3.1874466753280002</v>
      </c>
      <c r="B698">
        <f t="shared" si="9"/>
        <v>32.922586667404197</v>
      </c>
    </row>
    <row r="699" spans="1:2" x14ac:dyDescent="0.25">
      <c r="A699">
        <v>-2.1874466753280002</v>
      </c>
      <c r="B699">
        <f t="shared" si="9"/>
        <v>32.8488372115335</v>
      </c>
    </row>
    <row r="700" spans="1:2" x14ac:dyDescent="0.25">
      <c r="A700">
        <v>-100</v>
      </c>
      <c r="B700">
        <f t="shared" si="9"/>
        <v>32.757000476839622</v>
      </c>
    </row>
    <row r="701" spans="1:2" x14ac:dyDescent="0.25">
      <c r="A701">
        <v>-94</v>
      </c>
      <c r="B701">
        <f t="shared" si="9"/>
        <v>32.757000476839615</v>
      </c>
    </row>
    <row r="702" spans="1:2" x14ac:dyDescent="0.25">
      <c r="A702">
        <v>469.04488153988399</v>
      </c>
      <c r="B702">
        <f t="shared" si="9"/>
        <v>37.567823369222104</v>
      </c>
    </row>
    <row r="703" spans="1:2" x14ac:dyDescent="0.25">
      <c r="A703">
        <v>-97</v>
      </c>
      <c r="B703">
        <f t="shared" si="9"/>
        <v>36.612882164258835</v>
      </c>
    </row>
    <row r="704" spans="1:2" x14ac:dyDescent="0.25">
      <c r="A704">
        <v>111.821054086399</v>
      </c>
      <c r="B704">
        <f t="shared" si="9"/>
        <v>38.764117410038423</v>
      </c>
    </row>
    <row r="705" spans="1:2" x14ac:dyDescent="0.25">
      <c r="A705">
        <v>91.313118258178505</v>
      </c>
      <c r="B705">
        <f t="shared" si="9"/>
        <v>40.716292086142282</v>
      </c>
    </row>
    <row r="706" spans="1:2" x14ac:dyDescent="0.25">
      <c r="A706">
        <v>292.30987090614298</v>
      </c>
      <c r="B706">
        <f t="shared" si="9"/>
        <v>42.717829544368236</v>
      </c>
    </row>
    <row r="707" spans="1:2" x14ac:dyDescent="0.25">
      <c r="A707">
        <v>-97</v>
      </c>
      <c r="B707">
        <f t="shared" si="9"/>
        <v>42.401503013755985</v>
      </c>
    </row>
    <row r="708" spans="1:2" x14ac:dyDescent="0.25">
      <c r="A708">
        <v>-97</v>
      </c>
      <c r="B708">
        <f t="shared" si="9"/>
        <v>41.006530761829922</v>
      </c>
    </row>
    <row r="709" spans="1:2" x14ac:dyDescent="0.25">
      <c r="A709">
        <v>3.9999999999992E-2</v>
      </c>
      <c r="B709">
        <f t="shared" si="9"/>
        <v>42.017143006727878</v>
      </c>
    </row>
    <row r="710" spans="1:2" x14ac:dyDescent="0.25">
      <c r="A710">
        <v>-94</v>
      </c>
      <c r="B710">
        <f t="shared" si="9"/>
        <v>38.151494754843476</v>
      </c>
    </row>
    <row r="711" spans="1:2" x14ac:dyDescent="0.25">
      <c r="A711">
        <v>7.1191999999999904</v>
      </c>
      <c r="B711">
        <f t="shared" si="9"/>
        <v>34.231094754843483</v>
      </c>
    </row>
    <row r="712" spans="1:2" x14ac:dyDescent="0.25">
      <c r="A712">
        <v>183.885688399651</v>
      </c>
      <c r="B712">
        <f t="shared" si="9"/>
        <v>36.144294843819516</v>
      </c>
    </row>
    <row r="713" spans="1:2" x14ac:dyDescent="0.25">
      <c r="A713">
        <v>3.9999999999992E-2</v>
      </c>
      <c r="B713">
        <f t="shared" si="9"/>
        <v>37.103886680554211</v>
      </c>
    </row>
    <row r="714" spans="1:2" x14ac:dyDescent="0.25">
      <c r="A714">
        <v>107.544807448459</v>
      </c>
      <c r="B714">
        <f t="shared" si="9"/>
        <v>38.178458021865012</v>
      </c>
    </row>
    <row r="715" spans="1:2" x14ac:dyDescent="0.25">
      <c r="A715">
        <v>119.238399999999</v>
      </c>
      <c r="B715">
        <f t="shared" si="9"/>
        <v>39.363347817783364</v>
      </c>
    </row>
    <row r="716" spans="1:2" x14ac:dyDescent="0.25">
      <c r="A716">
        <v>290.10143892601002</v>
      </c>
      <c r="B716">
        <f t="shared" si="9"/>
        <v>40.368961687640613</v>
      </c>
    </row>
    <row r="717" spans="1:2" x14ac:dyDescent="0.25">
      <c r="A717">
        <v>98.236815999999905</v>
      </c>
      <c r="B717">
        <f t="shared" si="9"/>
        <v>41.370161850905916</v>
      </c>
    </row>
    <row r="718" spans="1:2" x14ac:dyDescent="0.25">
      <c r="A718">
        <v>291.664238086399</v>
      </c>
      <c r="B718">
        <f t="shared" si="9"/>
        <v>45.193266321175294</v>
      </c>
    </row>
    <row r="719" spans="1:2" x14ac:dyDescent="0.25">
      <c r="A719">
        <v>-93</v>
      </c>
      <c r="B719">
        <f t="shared" si="9"/>
        <v>44.311891053695547</v>
      </c>
    </row>
    <row r="720" spans="1:2" x14ac:dyDescent="0.25">
      <c r="A720">
        <v>-97</v>
      </c>
      <c r="B720">
        <f t="shared" si="9"/>
        <v>43.328298403899623</v>
      </c>
    </row>
    <row r="721" spans="1:2" x14ac:dyDescent="0.25">
      <c r="A721">
        <v>87.021438926010305</v>
      </c>
      <c r="B721">
        <f t="shared" si="9"/>
        <v>45.206068188858907</v>
      </c>
    </row>
    <row r="722" spans="1:2" x14ac:dyDescent="0.25">
      <c r="A722">
        <v>187.353118258178</v>
      </c>
      <c r="B722">
        <f t="shared" si="9"/>
        <v>48.128038783330119</v>
      </c>
    </row>
    <row r="723" spans="1:2" x14ac:dyDescent="0.25">
      <c r="A723">
        <v>193.27839999999901</v>
      </c>
      <c r="B723">
        <f t="shared" si="9"/>
        <v>50.11006327312603</v>
      </c>
    </row>
    <row r="724" spans="1:2" x14ac:dyDescent="0.25">
      <c r="A724">
        <v>-8.0977610739896093</v>
      </c>
      <c r="B724">
        <f t="shared" si="9"/>
        <v>49.074044489922066</v>
      </c>
    </row>
    <row r="725" spans="1:2" x14ac:dyDescent="0.25">
      <c r="A725">
        <v>392.941838086399</v>
      </c>
      <c r="B725">
        <f t="shared" si="9"/>
        <v>53.144100977965131</v>
      </c>
    </row>
    <row r="726" spans="1:2" x14ac:dyDescent="0.25">
      <c r="A726">
        <v>14.9022389260103</v>
      </c>
      <c r="B726">
        <f t="shared" si="9"/>
        <v>53.245144232312164</v>
      </c>
    </row>
    <row r="727" spans="1:2" x14ac:dyDescent="0.25">
      <c r="A727">
        <v>-92</v>
      </c>
      <c r="B727">
        <f t="shared" si="9"/>
        <v>51.377293524917548</v>
      </c>
    </row>
    <row r="728" spans="1:2" x14ac:dyDescent="0.25">
      <c r="A728">
        <v>105</v>
      </c>
      <c r="B728">
        <f t="shared" si="9"/>
        <v>49.435285198386957</v>
      </c>
    </row>
    <row r="729" spans="1:2" x14ac:dyDescent="0.25">
      <c r="A729">
        <v>-98</v>
      </c>
      <c r="B729">
        <f t="shared" si="9"/>
        <v>47.045113606550238</v>
      </c>
    </row>
    <row r="730" spans="1:2" x14ac:dyDescent="0.25">
      <c r="A730">
        <v>-9.5283276265200101</v>
      </c>
      <c r="B730">
        <f t="shared" si="9"/>
        <v>47.866253120565339</v>
      </c>
    </row>
    <row r="731" spans="1:2" x14ac:dyDescent="0.25">
      <c r="A731">
        <v>37.1191999999999</v>
      </c>
      <c r="B731">
        <f t="shared" si="9"/>
        <v>48.243804140973502</v>
      </c>
    </row>
    <row r="732" spans="1:2" x14ac:dyDescent="0.25">
      <c r="A732">
        <v>8.1191999999999904</v>
      </c>
      <c r="B732">
        <f t="shared" si="9"/>
        <v>47.34543679403474</v>
      </c>
    </row>
    <row r="733" spans="1:2" x14ac:dyDescent="0.25">
      <c r="A733">
        <v>7.2368159999999904</v>
      </c>
      <c r="B733">
        <f t="shared" si="9"/>
        <v>44.42666128383064</v>
      </c>
    </row>
    <row r="734" spans="1:2" x14ac:dyDescent="0.25">
      <c r="A734">
        <v>2.0399999999999898</v>
      </c>
      <c r="B734">
        <f t="shared" si="9"/>
        <v>44.367757678476849</v>
      </c>
    </row>
    <row r="735" spans="1:2" x14ac:dyDescent="0.25">
      <c r="A735">
        <v>-0.76318400000000897</v>
      </c>
      <c r="B735">
        <f t="shared" si="9"/>
        <v>40.467623660452375</v>
      </c>
    </row>
    <row r="736" spans="1:2" x14ac:dyDescent="0.25">
      <c r="A736">
        <v>-93</v>
      </c>
      <c r="B736">
        <f t="shared" si="9"/>
        <v>40.467623660452375</v>
      </c>
    </row>
    <row r="737" spans="1:2" x14ac:dyDescent="0.25">
      <c r="A737">
        <v>96.584238086399907</v>
      </c>
      <c r="B737">
        <f t="shared" si="9"/>
        <v>40.344766517595225</v>
      </c>
    </row>
    <row r="738" spans="1:2" x14ac:dyDescent="0.25">
      <c r="A738">
        <v>-92</v>
      </c>
      <c r="B738">
        <f t="shared" si="9"/>
        <v>38.468720055098579</v>
      </c>
    </row>
    <row r="739" spans="1:2" x14ac:dyDescent="0.25">
      <c r="A739">
        <v>97.276815999999997</v>
      </c>
      <c r="B739">
        <f t="shared" si="9"/>
        <v>40.26746307550674</v>
      </c>
    </row>
    <row r="740" spans="1:2" x14ac:dyDescent="0.25">
      <c r="A740">
        <v>99.432079679999902</v>
      </c>
      <c r="B740">
        <f t="shared" si="9"/>
        <v>41.339476376190262</v>
      </c>
    </row>
    <row r="741" spans="1:2" x14ac:dyDescent="0.25">
      <c r="A741">
        <v>93.356015999999897</v>
      </c>
      <c r="B741">
        <f t="shared" ref="B741:B804" si="10">AVERAGE(A644:A741)</f>
        <v>43.190047968027002</v>
      </c>
    </row>
    <row r="742" spans="1:2" x14ac:dyDescent="0.25">
      <c r="A742">
        <v>289.01175332467199</v>
      </c>
      <c r="B742">
        <f t="shared" si="10"/>
        <v>46.189389305440201</v>
      </c>
    </row>
    <row r="743" spans="1:2" x14ac:dyDescent="0.25">
      <c r="A743">
        <v>-1.6252237869850099</v>
      </c>
      <c r="B743">
        <f t="shared" si="10"/>
        <v>46.141784981083212</v>
      </c>
    </row>
    <row r="744" spans="1:2" x14ac:dyDescent="0.25">
      <c r="A744">
        <v>-98</v>
      </c>
      <c r="B744">
        <f t="shared" si="10"/>
        <v>44.188396412919943</v>
      </c>
    </row>
    <row r="745" spans="1:2" x14ac:dyDescent="0.25">
      <c r="A745">
        <v>-97</v>
      </c>
      <c r="B745">
        <f t="shared" si="10"/>
        <v>43.204803763124019</v>
      </c>
    </row>
    <row r="746" spans="1:2" x14ac:dyDescent="0.25">
      <c r="A746">
        <v>-1.187446675328</v>
      </c>
      <c r="B746">
        <f t="shared" si="10"/>
        <v>40.147829654192108</v>
      </c>
    </row>
    <row r="747" spans="1:2" x14ac:dyDescent="0.25">
      <c r="A747">
        <v>86.163262423989195</v>
      </c>
      <c r="B747">
        <f t="shared" si="10"/>
        <v>39.088954578680259</v>
      </c>
    </row>
    <row r="748" spans="1:2" x14ac:dyDescent="0.25">
      <c r="A748">
        <v>2</v>
      </c>
      <c r="B748">
        <f t="shared" si="10"/>
        <v>39.078342333782302</v>
      </c>
    </row>
    <row r="749" spans="1:2" x14ac:dyDescent="0.25">
      <c r="A749">
        <v>-90</v>
      </c>
      <c r="B749">
        <f t="shared" si="10"/>
        <v>37.203370081856235</v>
      </c>
    </row>
    <row r="750" spans="1:2" x14ac:dyDescent="0.25">
      <c r="A750">
        <v>-86</v>
      </c>
      <c r="B750">
        <f t="shared" si="10"/>
        <v>37.233982326754195</v>
      </c>
    </row>
    <row r="751" spans="1:2" x14ac:dyDescent="0.25">
      <c r="A751">
        <v>-2.6079203199999998</v>
      </c>
      <c r="B751">
        <f t="shared" si="10"/>
        <v>37.16655456838685</v>
      </c>
    </row>
    <row r="752" spans="1:2" x14ac:dyDescent="0.25">
      <c r="A752">
        <v>-95</v>
      </c>
      <c r="B752">
        <f t="shared" si="10"/>
        <v>36.274975219274445</v>
      </c>
    </row>
    <row r="753" spans="1:2" x14ac:dyDescent="0.25">
      <c r="A753">
        <v>479.04525589301397</v>
      </c>
      <c r="B753">
        <f t="shared" si="10"/>
        <v>41.019926810019484</v>
      </c>
    </row>
    <row r="754" spans="1:2" x14ac:dyDescent="0.25">
      <c r="A754">
        <v>58.932176618064503</v>
      </c>
      <c r="B754">
        <f t="shared" si="10"/>
        <v>41.535642084897695</v>
      </c>
    </row>
    <row r="755" spans="1:2" x14ac:dyDescent="0.25">
      <c r="A755">
        <v>387.82809567999902</v>
      </c>
      <c r="B755">
        <f t="shared" si="10"/>
        <v>45.478866737958917</v>
      </c>
    </row>
    <row r="756" spans="1:2" x14ac:dyDescent="0.25">
      <c r="A756">
        <v>30.374776213014901</v>
      </c>
      <c r="B756">
        <f t="shared" si="10"/>
        <v>46.462282821765186</v>
      </c>
    </row>
    <row r="757" spans="1:2" x14ac:dyDescent="0.25">
      <c r="A757">
        <v>-72</v>
      </c>
      <c r="B757">
        <f t="shared" si="10"/>
        <v>45.737384862581507</v>
      </c>
    </row>
    <row r="758" spans="1:2" x14ac:dyDescent="0.25">
      <c r="A758">
        <v>-1.187446675328</v>
      </c>
      <c r="B758">
        <f t="shared" si="10"/>
        <v>45.754663978139384</v>
      </c>
    </row>
    <row r="759" spans="1:2" x14ac:dyDescent="0.25">
      <c r="A759">
        <v>4</v>
      </c>
      <c r="B759">
        <f t="shared" si="10"/>
        <v>44.639223995913085</v>
      </c>
    </row>
    <row r="760" spans="1:2" x14ac:dyDescent="0.25">
      <c r="A760">
        <v>29</v>
      </c>
      <c r="B760">
        <f t="shared" si="10"/>
        <v>45.89432603672941</v>
      </c>
    </row>
    <row r="761" spans="1:2" x14ac:dyDescent="0.25">
      <c r="A761">
        <v>-5.4157619135999999</v>
      </c>
      <c r="B761">
        <f t="shared" si="10"/>
        <v>46.716614180468184</v>
      </c>
    </row>
    <row r="762" spans="1:2" x14ac:dyDescent="0.25">
      <c r="A762">
        <v>-92</v>
      </c>
      <c r="B762">
        <f t="shared" si="10"/>
        <v>43.766447830894947</v>
      </c>
    </row>
    <row r="763" spans="1:2" x14ac:dyDescent="0.25">
      <c r="A763">
        <v>137.58423808639901</v>
      </c>
      <c r="B763">
        <f t="shared" si="10"/>
        <v>43.195355569735746</v>
      </c>
    </row>
    <row r="764" spans="1:2" x14ac:dyDescent="0.25">
      <c r="A764">
        <v>-0.76318400000000897</v>
      </c>
      <c r="B764">
        <f t="shared" si="10"/>
        <v>43.983486345245943</v>
      </c>
    </row>
    <row r="765" spans="1:2" x14ac:dyDescent="0.25">
      <c r="A765">
        <v>5</v>
      </c>
      <c r="B765">
        <f t="shared" si="10"/>
        <v>44.046623556218677</v>
      </c>
    </row>
    <row r="766" spans="1:2" x14ac:dyDescent="0.25">
      <c r="A766">
        <v>10</v>
      </c>
      <c r="B766">
        <f t="shared" si="10"/>
        <v>42.167448046014606</v>
      </c>
    </row>
    <row r="767" spans="1:2" x14ac:dyDescent="0.25">
      <c r="A767">
        <v>-6.2927193112453201</v>
      </c>
      <c r="B767">
        <f t="shared" si="10"/>
        <v>42.130132602558113</v>
      </c>
    </row>
    <row r="768" spans="1:2" x14ac:dyDescent="0.25">
      <c r="A768">
        <v>5</v>
      </c>
      <c r="B768">
        <f t="shared" si="10"/>
        <v>40.11071056827241</v>
      </c>
    </row>
    <row r="769" spans="1:2" x14ac:dyDescent="0.25">
      <c r="A769">
        <v>103.238399999999</v>
      </c>
      <c r="B769">
        <f t="shared" si="10"/>
        <v>42.092735058068321</v>
      </c>
    </row>
    <row r="770" spans="1:2" x14ac:dyDescent="0.25">
      <c r="A770">
        <v>98.624238086399998</v>
      </c>
      <c r="B770">
        <f t="shared" si="10"/>
        <v>41.155480181398922</v>
      </c>
    </row>
    <row r="771" spans="1:2" x14ac:dyDescent="0.25">
      <c r="A771">
        <v>-2.0977610739896102</v>
      </c>
      <c r="B771">
        <f t="shared" si="10"/>
        <v>41.092041803092911</v>
      </c>
    </row>
    <row r="772" spans="1:2" x14ac:dyDescent="0.25">
      <c r="A772">
        <v>196.6242380864</v>
      </c>
      <c r="B772">
        <f t="shared" si="10"/>
        <v>43.166015903841739</v>
      </c>
    </row>
    <row r="773" spans="1:2" x14ac:dyDescent="0.25">
      <c r="A773">
        <v>-95</v>
      </c>
      <c r="B773">
        <f t="shared" si="10"/>
        <v>42.226461799166444</v>
      </c>
    </row>
    <row r="774" spans="1:2" x14ac:dyDescent="0.25">
      <c r="A774">
        <v>-10.0977610739896</v>
      </c>
      <c r="B774">
        <f t="shared" si="10"/>
        <v>41.177469970999205</v>
      </c>
    </row>
    <row r="775" spans="1:2" x14ac:dyDescent="0.25">
      <c r="A775">
        <v>-63</v>
      </c>
      <c r="B775">
        <f t="shared" si="10"/>
        <v>40.452980175080839</v>
      </c>
    </row>
    <row r="776" spans="1:2" x14ac:dyDescent="0.25">
      <c r="A776">
        <v>-95</v>
      </c>
      <c r="B776">
        <f t="shared" si="10"/>
        <v>38.452163848550242</v>
      </c>
    </row>
    <row r="777" spans="1:2" x14ac:dyDescent="0.25">
      <c r="A777">
        <v>-94</v>
      </c>
      <c r="B777">
        <f t="shared" si="10"/>
        <v>38.309306705693096</v>
      </c>
    </row>
    <row r="778" spans="1:2" x14ac:dyDescent="0.25">
      <c r="A778">
        <v>101.076302258178</v>
      </c>
      <c r="B778">
        <f t="shared" si="10"/>
        <v>40.259064892001042</v>
      </c>
    </row>
    <row r="779" spans="1:2" x14ac:dyDescent="0.25">
      <c r="A779">
        <v>289.971753324671</v>
      </c>
      <c r="B779">
        <f t="shared" si="10"/>
        <v>42.116917079742478</v>
      </c>
    </row>
    <row r="780" spans="1:2" x14ac:dyDescent="0.25">
      <c r="A780">
        <v>2</v>
      </c>
      <c r="B780">
        <f t="shared" si="10"/>
        <v>41.208250045817245</v>
      </c>
    </row>
    <row r="781" spans="1:2" x14ac:dyDescent="0.25">
      <c r="A781">
        <v>156.11919999999901</v>
      </c>
      <c r="B781">
        <f t="shared" si="10"/>
        <v>43.740078617245814</v>
      </c>
    </row>
    <row r="782" spans="1:2" x14ac:dyDescent="0.25">
      <c r="A782">
        <v>181.59812882057099</v>
      </c>
      <c r="B782">
        <f t="shared" si="10"/>
        <v>45.64605387740805</v>
      </c>
    </row>
    <row r="783" spans="1:2" x14ac:dyDescent="0.25">
      <c r="A783">
        <v>-92</v>
      </c>
      <c r="B783">
        <f t="shared" si="10"/>
        <v>41.815806364162505</v>
      </c>
    </row>
    <row r="784" spans="1:2" x14ac:dyDescent="0.25">
      <c r="A784">
        <v>-2.8807999999999998</v>
      </c>
      <c r="B784">
        <f t="shared" si="10"/>
        <v>41.744377792733935</v>
      </c>
    </row>
    <row r="785" spans="1:2" x14ac:dyDescent="0.25">
      <c r="A785">
        <v>-1.4157619135999999</v>
      </c>
      <c r="B785">
        <f t="shared" si="10"/>
        <v>39.812322177292593</v>
      </c>
    </row>
    <row r="786" spans="1:2" x14ac:dyDescent="0.25">
      <c r="A786">
        <v>-92</v>
      </c>
      <c r="B786">
        <f t="shared" si="10"/>
        <v>37.375459388265327</v>
      </c>
    </row>
    <row r="787" spans="1:2" x14ac:dyDescent="0.25">
      <c r="A787">
        <v>12</v>
      </c>
      <c r="B787">
        <f t="shared" si="10"/>
        <v>37.507704286224509</v>
      </c>
    </row>
    <row r="788" spans="1:2" x14ac:dyDescent="0.25">
      <c r="A788">
        <v>2.2368159999999899</v>
      </c>
      <c r="B788">
        <f t="shared" si="10"/>
        <v>38.530528939285738</v>
      </c>
    </row>
    <row r="789" spans="1:2" x14ac:dyDescent="0.25">
      <c r="A789">
        <v>94.374776213014897</v>
      </c>
      <c r="B789">
        <f t="shared" si="10"/>
        <v>37.555003005067533</v>
      </c>
    </row>
    <row r="790" spans="1:2" x14ac:dyDescent="0.25">
      <c r="A790">
        <v>91.195502258178493</v>
      </c>
      <c r="B790">
        <f t="shared" si="10"/>
        <v>39.465161191375465</v>
      </c>
    </row>
    <row r="791" spans="1:2" x14ac:dyDescent="0.25">
      <c r="A791">
        <v>309.48759744639898</v>
      </c>
      <c r="B791">
        <f t="shared" si="10"/>
        <v>41.665518784454321</v>
      </c>
    </row>
    <row r="792" spans="1:2" x14ac:dyDescent="0.25">
      <c r="A792">
        <v>567.93186233708195</v>
      </c>
      <c r="B792">
        <f t="shared" si="10"/>
        <v>47.513674998866669</v>
      </c>
    </row>
    <row r="793" spans="1:2" x14ac:dyDescent="0.25">
      <c r="A793">
        <v>0.23681599999999001</v>
      </c>
      <c r="B793">
        <f t="shared" si="10"/>
        <v>48.53649965192789</v>
      </c>
    </row>
    <row r="794" spans="1:2" x14ac:dyDescent="0.25">
      <c r="A794">
        <v>-92</v>
      </c>
      <c r="B794">
        <f t="shared" si="10"/>
        <v>48.587520060091165</v>
      </c>
    </row>
    <row r="795" spans="1:2" x14ac:dyDescent="0.25">
      <c r="A795">
        <v>90.902238926010398</v>
      </c>
      <c r="B795">
        <f t="shared" si="10"/>
        <v>49.482065191989228</v>
      </c>
    </row>
    <row r="796" spans="1:2" x14ac:dyDescent="0.25">
      <c r="A796">
        <v>-92</v>
      </c>
      <c r="B796">
        <f t="shared" si="10"/>
        <v>48.575814647859922</v>
      </c>
    </row>
    <row r="797" spans="1:2" x14ac:dyDescent="0.25">
      <c r="A797">
        <v>2</v>
      </c>
      <c r="B797">
        <f t="shared" si="10"/>
        <v>48.618543695567347</v>
      </c>
    </row>
    <row r="798" spans="1:2" x14ac:dyDescent="0.25">
      <c r="A798">
        <v>-100</v>
      </c>
      <c r="B798">
        <f t="shared" si="10"/>
        <v>48.618543695567347</v>
      </c>
    </row>
    <row r="799" spans="1:2" x14ac:dyDescent="0.25">
      <c r="A799">
        <v>104.119199999999</v>
      </c>
      <c r="B799">
        <f t="shared" si="10"/>
        <v>50.640168185363258</v>
      </c>
    </row>
    <row r="800" spans="1:2" x14ac:dyDescent="0.25">
      <c r="A800">
        <v>-92</v>
      </c>
      <c r="B800">
        <f t="shared" si="10"/>
        <v>44.915220414548116</v>
      </c>
    </row>
    <row r="801" spans="1:2" x14ac:dyDescent="0.25">
      <c r="A801">
        <v>190.651592213014</v>
      </c>
      <c r="B801">
        <f t="shared" si="10"/>
        <v>47.850440743252335</v>
      </c>
    </row>
    <row r="802" spans="1:2" x14ac:dyDescent="0.25">
      <c r="A802">
        <v>6.0399999999999903</v>
      </c>
      <c r="B802">
        <f t="shared" si="10"/>
        <v>46.771042232166629</v>
      </c>
    </row>
    <row r="803" spans="1:2" x14ac:dyDescent="0.25">
      <c r="A803">
        <v>-98</v>
      </c>
      <c r="B803">
        <f t="shared" si="10"/>
        <v>44.839275719328079</v>
      </c>
    </row>
    <row r="804" spans="1:2" x14ac:dyDescent="0.25">
      <c r="A804">
        <v>-93</v>
      </c>
      <c r="B804">
        <f t="shared" si="10"/>
        <v>40.907542342734779</v>
      </c>
    </row>
    <row r="805" spans="1:2" x14ac:dyDescent="0.25">
      <c r="A805">
        <v>-70</v>
      </c>
      <c r="B805">
        <f t="shared" ref="B805:B868" si="11">AVERAGE(A708:A805)</f>
        <v>41.183052546816413</v>
      </c>
    </row>
    <row r="806" spans="1:2" x14ac:dyDescent="0.25">
      <c r="A806">
        <v>-4.9236977418214396</v>
      </c>
      <c r="B806">
        <f t="shared" si="11"/>
        <v>42.122606651491701</v>
      </c>
    </row>
    <row r="807" spans="1:2" x14ac:dyDescent="0.25">
      <c r="A807">
        <v>2</v>
      </c>
      <c r="B807">
        <f t="shared" si="11"/>
        <v>42.142606651491704</v>
      </c>
    </row>
    <row r="808" spans="1:2" x14ac:dyDescent="0.25">
      <c r="A808">
        <v>86.959014299414903</v>
      </c>
      <c r="B808">
        <f t="shared" si="11"/>
        <v>43.989127205567364</v>
      </c>
    </row>
    <row r="809" spans="1:2" x14ac:dyDescent="0.25">
      <c r="A809">
        <v>-91</v>
      </c>
      <c r="B809">
        <f t="shared" si="11"/>
        <v>42.987910879036747</v>
      </c>
    </row>
    <row r="810" spans="1:2" x14ac:dyDescent="0.25">
      <c r="A810">
        <v>-60</v>
      </c>
      <c r="B810">
        <f t="shared" si="11"/>
        <v>40.499281405570926</v>
      </c>
    </row>
    <row r="811" spans="1:2" x14ac:dyDescent="0.25">
      <c r="A811">
        <v>-4.4157619135999999</v>
      </c>
      <c r="B811">
        <f t="shared" si="11"/>
        <v>40.45381444726889</v>
      </c>
    </row>
    <row r="812" spans="1:2" x14ac:dyDescent="0.25">
      <c r="A812">
        <v>102</v>
      </c>
      <c r="B812">
        <f t="shared" si="11"/>
        <v>40.397234779427471</v>
      </c>
    </row>
    <row r="813" spans="1:2" x14ac:dyDescent="0.25">
      <c r="A813">
        <v>1.03999999999999</v>
      </c>
      <c r="B813">
        <f t="shared" si="11"/>
        <v>39.191128656978492</v>
      </c>
    </row>
    <row r="814" spans="1:2" x14ac:dyDescent="0.25">
      <c r="A814">
        <v>-0.18744667532800399</v>
      </c>
      <c r="B814">
        <f t="shared" si="11"/>
        <v>36.228997171250555</v>
      </c>
    </row>
    <row r="815" spans="1:2" x14ac:dyDescent="0.25">
      <c r="A815">
        <v>-100</v>
      </c>
      <c r="B815">
        <f t="shared" si="11"/>
        <v>34.206172518189334</v>
      </c>
    </row>
    <row r="816" spans="1:2" x14ac:dyDescent="0.25">
      <c r="A816">
        <v>98.119199999999907</v>
      </c>
      <c r="B816">
        <f t="shared" si="11"/>
        <v>32.231223149960755</v>
      </c>
    </row>
    <row r="817" spans="1:2" x14ac:dyDescent="0.25">
      <c r="A817">
        <v>-92</v>
      </c>
      <c r="B817">
        <f t="shared" si="11"/>
        <v>32.24142723159342</v>
      </c>
    </row>
    <row r="818" spans="1:2" x14ac:dyDescent="0.25">
      <c r="A818">
        <v>95.888855582850496</v>
      </c>
      <c r="B818">
        <f t="shared" si="11"/>
        <v>34.209680859989852</v>
      </c>
    </row>
    <row r="819" spans="1:2" x14ac:dyDescent="0.25">
      <c r="A819">
        <v>-3.1874466753280002</v>
      </c>
      <c r="B819">
        <f t="shared" si="11"/>
        <v>33.289182027323129</v>
      </c>
    </row>
    <row r="820" spans="1:2" x14ac:dyDescent="0.25">
      <c r="A820">
        <v>5.0399999999999903</v>
      </c>
      <c r="B820">
        <f t="shared" si="11"/>
        <v>31.428844085913155</v>
      </c>
    </row>
    <row r="821" spans="1:2" x14ac:dyDescent="0.25">
      <c r="A821">
        <v>91.116302258178493</v>
      </c>
      <c r="B821">
        <f t="shared" si="11"/>
        <v>30.386373700792536</v>
      </c>
    </row>
    <row r="822" spans="1:2" x14ac:dyDescent="0.25">
      <c r="A822">
        <v>-93</v>
      </c>
      <c r="B822">
        <f t="shared" si="11"/>
        <v>29.520024323996513</v>
      </c>
    </row>
    <row r="823" spans="1:2" x14ac:dyDescent="0.25">
      <c r="A823">
        <v>4.1191999999999904</v>
      </c>
      <c r="B823">
        <f t="shared" si="11"/>
        <v>25.552446384339383</v>
      </c>
    </row>
    <row r="824" spans="1:2" x14ac:dyDescent="0.25">
      <c r="A824">
        <v>91.821054086399897</v>
      </c>
      <c r="B824">
        <f t="shared" si="11"/>
        <v>26.337332253322948</v>
      </c>
    </row>
    <row r="825" spans="1:2" x14ac:dyDescent="0.25">
      <c r="A825">
        <v>-5.4157619135999999</v>
      </c>
      <c r="B825">
        <f t="shared" si="11"/>
        <v>27.220844886857645</v>
      </c>
    </row>
    <row r="826" spans="1:2" x14ac:dyDescent="0.25">
      <c r="A826">
        <v>103.039999999999</v>
      </c>
      <c r="B826">
        <f t="shared" si="11"/>
        <v>27.200844886857631</v>
      </c>
    </row>
    <row r="827" spans="1:2" x14ac:dyDescent="0.25">
      <c r="A827">
        <v>28.236815999999902</v>
      </c>
      <c r="B827">
        <f t="shared" si="11"/>
        <v>28.488975662367842</v>
      </c>
    </row>
    <row r="828" spans="1:2" x14ac:dyDescent="0.25">
      <c r="A828">
        <v>127.812553324672</v>
      </c>
      <c r="B828">
        <f t="shared" si="11"/>
        <v>29.890413223094292</v>
      </c>
    </row>
    <row r="829" spans="1:2" x14ac:dyDescent="0.25">
      <c r="A829">
        <v>0.39207967999999399</v>
      </c>
      <c r="B829">
        <f t="shared" si="11"/>
        <v>29.515646689216737</v>
      </c>
    </row>
    <row r="830" spans="1:2" x14ac:dyDescent="0.25">
      <c r="A830">
        <v>1.03999999999999</v>
      </c>
      <c r="B830">
        <f t="shared" si="11"/>
        <v>29.443409954522863</v>
      </c>
    </row>
    <row r="831" spans="1:2" x14ac:dyDescent="0.25">
      <c r="A831">
        <v>-93</v>
      </c>
      <c r="B831">
        <f t="shared" si="11"/>
        <v>28.420585301461639</v>
      </c>
    </row>
    <row r="832" spans="1:2" x14ac:dyDescent="0.25">
      <c r="A832">
        <v>-99</v>
      </c>
      <c r="B832">
        <f t="shared" si="11"/>
        <v>27.389564893298374</v>
      </c>
    </row>
    <row r="833" spans="1:2" x14ac:dyDescent="0.25">
      <c r="A833">
        <v>-95</v>
      </c>
      <c r="B833">
        <f t="shared" si="11"/>
        <v>26.427964730033064</v>
      </c>
    </row>
    <row r="834" spans="1:2" x14ac:dyDescent="0.25">
      <c r="A834">
        <v>192.628895679999</v>
      </c>
      <c r="B834">
        <f t="shared" si="11"/>
        <v>29.34254529819632</v>
      </c>
    </row>
    <row r="835" spans="1:2" x14ac:dyDescent="0.25">
      <c r="A835">
        <v>81.456074317428104</v>
      </c>
      <c r="B835">
        <f t="shared" si="11"/>
        <v>29.188176280145584</v>
      </c>
    </row>
    <row r="836" spans="1:2" x14ac:dyDescent="0.25">
      <c r="A836">
        <v>0.39207967999999399</v>
      </c>
      <c r="B836">
        <f t="shared" si="11"/>
        <v>30.130952603410893</v>
      </c>
    </row>
    <row r="837" spans="1:2" x14ac:dyDescent="0.25">
      <c r="A837">
        <v>93.624238086399998</v>
      </c>
      <c r="B837">
        <f t="shared" si="11"/>
        <v>30.09368140021089</v>
      </c>
    </row>
    <row r="838" spans="1:2" x14ac:dyDescent="0.25">
      <c r="A838">
        <v>471.072321378151</v>
      </c>
      <c r="B838">
        <f t="shared" si="11"/>
        <v>33.88592876447774</v>
      </c>
    </row>
    <row r="839" spans="1:2" x14ac:dyDescent="0.25">
      <c r="A839">
        <v>30</v>
      </c>
      <c r="B839">
        <f t="shared" si="11"/>
        <v>33.239438805294064</v>
      </c>
    </row>
    <row r="840" spans="1:2" x14ac:dyDescent="0.25">
      <c r="A840">
        <v>-99</v>
      </c>
      <c r="B840">
        <f t="shared" si="11"/>
        <v>29.280135199940272</v>
      </c>
    </row>
    <row r="841" spans="1:2" x14ac:dyDescent="0.25">
      <c r="A841">
        <v>3.11919999999999</v>
      </c>
      <c r="B841">
        <f t="shared" si="11"/>
        <v>29.328547687562573</v>
      </c>
    </row>
    <row r="842" spans="1:2" x14ac:dyDescent="0.25">
      <c r="A842">
        <v>1</v>
      </c>
      <c r="B842">
        <f t="shared" si="11"/>
        <v>30.33875176919522</v>
      </c>
    </row>
    <row r="843" spans="1:2" x14ac:dyDescent="0.25">
      <c r="A843">
        <v>2.2368159999999899</v>
      </c>
      <c r="B843">
        <f t="shared" si="11"/>
        <v>31.351372340623794</v>
      </c>
    </row>
    <row r="844" spans="1:2" x14ac:dyDescent="0.25">
      <c r="A844">
        <v>-100</v>
      </c>
      <c r="B844">
        <f t="shared" si="11"/>
        <v>30.343080980167954</v>
      </c>
    </row>
    <row r="845" spans="1:2" x14ac:dyDescent="0.25">
      <c r="A845">
        <v>9.0399999999999903</v>
      </c>
      <c r="B845">
        <f t="shared" si="11"/>
        <v>29.556108914617045</v>
      </c>
    </row>
    <row r="846" spans="1:2" x14ac:dyDescent="0.25">
      <c r="A846">
        <v>202.039999999999</v>
      </c>
      <c r="B846">
        <f t="shared" si="11"/>
        <v>31.597333404412954</v>
      </c>
    </row>
    <row r="847" spans="1:2" x14ac:dyDescent="0.25">
      <c r="A847">
        <v>-59</v>
      </c>
      <c r="B847">
        <f t="shared" si="11"/>
        <v>31.913659935025198</v>
      </c>
    </row>
    <row r="848" spans="1:2" x14ac:dyDescent="0.25">
      <c r="A848">
        <v>19.236815999999902</v>
      </c>
      <c r="B848">
        <f t="shared" si="11"/>
        <v>32.98750499624969</v>
      </c>
    </row>
    <row r="849" spans="1:2" x14ac:dyDescent="0.25">
      <c r="A849">
        <v>-95</v>
      </c>
      <c r="B849">
        <f t="shared" si="11"/>
        <v>32.044728672984377</v>
      </c>
    </row>
    <row r="850" spans="1:2" x14ac:dyDescent="0.25">
      <c r="A850">
        <v>-93</v>
      </c>
      <c r="B850">
        <f t="shared" si="11"/>
        <v>32.065136836249692</v>
      </c>
    </row>
    <row r="851" spans="1:2" x14ac:dyDescent="0.25">
      <c r="A851">
        <v>-0.62522378698501702</v>
      </c>
      <c r="B851">
        <f t="shared" si="11"/>
        <v>27.170540104821132</v>
      </c>
    </row>
    <row r="852" spans="1:2" x14ac:dyDescent="0.25">
      <c r="A852">
        <v>-94</v>
      </c>
      <c r="B852">
        <f t="shared" si="11"/>
        <v>25.610007690351086</v>
      </c>
    </row>
    <row r="853" spans="1:2" x14ac:dyDescent="0.25">
      <c r="A853">
        <v>-4.6079203199999998</v>
      </c>
      <c r="B853">
        <f t="shared" si="11"/>
        <v>21.605558547493953</v>
      </c>
    </row>
    <row r="854" spans="1:2" x14ac:dyDescent="0.25">
      <c r="A854">
        <v>-94</v>
      </c>
      <c r="B854">
        <f t="shared" si="11"/>
        <v>20.336428177973392</v>
      </c>
    </row>
    <row r="855" spans="1:2" x14ac:dyDescent="0.25">
      <c r="A855">
        <v>91.852553324671902</v>
      </c>
      <c r="B855">
        <f t="shared" si="11"/>
        <v>22.008393007816984</v>
      </c>
    </row>
    <row r="856" spans="1:2" x14ac:dyDescent="0.25">
      <c r="A856">
        <v>194.15630225817799</v>
      </c>
      <c r="B856">
        <f t="shared" si="11"/>
        <v>24.001696568362966</v>
      </c>
    </row>
    <row r="857" spans="1:2" x14ac:dyDescent="0.25">
      <c r="A857">
        <v>-94</v>
      </c>
      <c r="B857">
        <f t="shared" si="11"/>
        <v>23.001696568362966</v>
      </c>
    </row>
    <row r="858" spans="1:2" x14ac:dyDescent="0.25">
      <c r="A858">
        <v>-94</v>
      </c>
      <c r="B858">
        <f t="shared" si="11"/>
        <v>21.746594527546641</v>
      </c>
    </row>
    <row r="859" spans="1:2" x14ac:dyDescent="0.25">
      <c r="A859">
        <v>78.1723938080209</v>
      </c>
      <c r="B859">
        <f t="shared" si="11"/>
        <v>22.599534892052972</v>
      </c>
    </row>
    <row r="860" spans="1:2" x14ac:dyDescent="0.25">
      <c r="A860">
        <v>-94</v>
      </c>
      <c r="B860">
        <f t="shared" si="11"/>
        <v>22.579126728787667</v>
      </c>
    </row>
    <row r="861" spans="1:2" x14ac:dyDescent="0.25">
      <c r="A861">
        <v>-94</v>
      </c>
      <c r="B861">
        <f t="shared" si="11"/>
        <v>20.216022258518294</v>
      </c>
    </row>
    <row r="862" spans="1:2" x14ac:dyDescent="0.25">
      <c r="A862">
        <v>91.852553324671902</v>
      </c>
      <c r="B862">
        <f t="shared" si="11"/>
        <v>21.1610808026476</v>
      </c>
    </row>
    <row r="863" spans="1:2" x14ac:dyDescent="0.25">
      <c r="A863">
        <v>-3.6079203199999998</v>
      </c>
      <c r="B863">
        <f t="shared" si="11"/>
        <v>21.073244881014944</v>
      </c>
    </row>
    <row r="864" spans="1:2" x14ac:dyDescent="0.25">
      <c r="A864">
        <v>-5.4157619135999999</v>
      </c>
      <c r="B864">
        <f t="shared" si="11"/>
        <v>20.915941188019026</v>
      </c>
    </row>
    <row r="865" spans="1:2" x14ac:dyDescent="0.25">
      <c r="A865">
        <v>-97</v>
      </c>
      <c r="B865">
        <f t="shared" si="11"/>
        <v>19.990356691194997</v>
      </c>
    </row>
    <row r="866" spans="1:2" x14ac:dyDescent="0.25">
      <c r="A866">
        <v>-2.8807999999999998</v>
      </c>
      <c r="B866">
        <f t="shared" si="11"/>
        <v>19.909940364664383</v>
      </c>
    </row>
    <row r="867" spans="1:2" x14ac:dyDescent="0.25">
      <c r="A867">
        <v>-95</v>
      </c>
      <c r="B867">
        <f t="shared" si="11"/>
        <v>17.887099548337865</v>
      </c>
    </row>
    <row r="868" spans="1:2" x14ac:dyDescent="0.25">
      <c r="A868">
        <v>2.2368159999999899</v>
      </c>
      <c r="B868">
        <f t="shared" si="11"/>
        <v>16.90355442500725</v>
      </c>
    </row>
    <row r="869" spans="1:2" x14ac:dyDescent="0.25">
      <c r="A869">
        <v>98.159199999999998</v>
      </c>
      <c r="B869">
        <f t="shared" ref="B869:B932" si="12">AVERAGE(A772:A869)</f>
        <v>17.92658464004796</v>
      </c>
    </row>
    <row r="870" spans="1:2" x14ac:dyDescent="0.25">
      <c r="A870">
        <v>-65</v>
      </c>
      <c r="B870">
        <f t="shared" si="12"/>
        <v>15.25694955753367</v>
      </c>
    </row>
    <row r="871" spans="1:2" x14ac:dyDescent="0.25">
      <c r="A871">
        <v>12.0399999999999</v>
      </c>
      <c r="B871">
        <f t="shared" si="12"/>
        <v>16.349194455492857</v>
      </c>
    </row>
    <row r="872" spans="1:2" x14ac:dyDescent="0.25">
      <c r="A872">
        <v>-94</v>
      </c>
      <c r="B872">
        <f t="shared" si="12"/>
        <v>15.493049160329488</v>
      </c>
    </row>
    <row r="873" spans="1:2" x14ac:dyDescent="0.25">
      <c r="A873">
        <v>56.1191999999999</v>
      </c>
      <c r="B873">
        <f t="shared" si="12"/>
        <v>16.708551201145813</v>
      </c>
    </row>
    <row r="874" spans="1:2" x14ac:dyDescent="0.25">
      <c r="A874">
        <v>-3.6079203199999998</v>
      </c>
      <c r="B874">
        <f t="shared" si="12"/>
        <v>17.641123442778465</v>
      </c>
    </row>
    <row r="875" spans="1:2" x14ac:dyDescent="0.25">
      <c r="A875">
        <v>93.7472806887546</v>
      </c>
      <c r="B875">
        <f t="shared" si="12"/>
        <v>19.556912021235149</v>
      </c>
    </row>
    <row r="876" spans="1:2" x14ac:dyDescent="0.25">
      <c r="A876">
        <v>294.31681600000002</v>
      </c>
      <c r="B876">
        <f t="shared" si="12"/>
        <v>21.52875399819251</v>
      </c>
    </row>
    <row r="877" spans="1:2" x14ac:dyDescent="0.25">
      <c r="A877">
        <v>72.584238086399907</v>
      </c>
      <c r="B877">
        <f t="shared" si="12"/>
        <v>19.310514046781574</v>
      </c>
    </row>
    <row r="878" spans="1:2" x14ac:dyDescent="0.25">
      <c r="A878">
        <v>-95</v>
      </c>
      <c r="B878">
        <f t="shared" si="12"/>
        <v>18.320718128414228</v>
      </c>
    </row>
    <row r="879" spans="1:2" x14ac:dyDescent="0.25">
      <c r="A879">
        <v>0.11919999999999201</v>
      </c>
      <c r="B879">
        <f t="shared" si="12"/>
        <v>16.728881393720357</v>
      </c>
    </row>
    <row r="880" spans="1:2" x14ac:dyDescent="0.25">
      <c r="A880">
        <v>-98</v>
      </c>
      <c r="B880">
        <f t="shared" si="12"/>
        <v>13.875839262898202</v>
      </c>
    </row>
    <row r="881" spans="1:2" x14ac:dyDescent="0.25">
      <c r="A881">
        <v>209.55127967999999</v>
      </c>
      <c r="B881">
        <f t="shared" si="12"/>
        <v>16.952893137183917</v>
      </c>
    </row>
    <row r="882" spans="1:2" x14ac:dyDescent="0.25">
      <c r="A882">
        <v>-94</v>
      </c>
      <c r="B882">
        <f t="shared" si="12"/>
        <v>16.02310538208188</v>
      </c>
    </row>
    <row r="883" spans="1:2" x14ac:dyDescent="0.25">
      <c r="A883">
        <v>-94</v>
      </c>
      <c r="B883">
        <f t="shared" si="12"/>
        <v>15.078368258751267</v>
      </c>
    </row>
    <row r="884" spans="1:2" x14ac:dyDescent="0.25">
      <c r="A884">
        <v>91.852553324671902</v>
      </c>
      <c r="B884">
        <f t="shared" si="12"/>
        <v>16.954414721247918</v>
      </c>
    </row>
    <row r="885" spans="1:2" x14ac:dyDescent="0.25">
      <c r="A885">
        <v>-1.7631840000000001</v>
      </c>
      <c r="B885">
        <f t="shared" si="12"/>
        <v>16.813974068186695</v>
      </c>
    </row>
    <row r="886" spans="1:2" x14ac:dyDescent="0.25">
      <c r="A886">
        <v>-90</v>
      </c>
      <c r="B886">
        <f t="shared" si="12"/>
        <v>15.872782068186694</v>
      </c>
    </row>
    <row r="887" spans="1:2" x14ac:dyDescent="0.25">
      <c r="A887">
        <v>-94</v>
      </c>
      <c r="B887">
        <f t="shared" si="12"/>
        <v>13.950590474176336</v>
      </c>
    </row>
    <row r="888" spans="1:2" x14ac:dyDescent="0.25">
      <c r="A888">
        <v>-99</v>
      </c>
      <c r="B888">
        <f t="shared" si="12"/>
        <v>12.00982004297043</v>
      </c>
    </row>
    <row r="889" spans="1:2" x14ac:dyDescent="0.25">
      <c r="A889">
        <v>1</v>
      </c>
      <c r="B889">
        <f t="shared" si="12"/>
        <v>8.8619874159663592</v>
      </c>
    </row>
    <row r="890" spans="1:2" x14ac:dyDescent="0.25">
      <c r="A890">
        <v>42.0399999999999</v>
      </c>
      <c r="B890">
        <f t="shared" si="12"/>
        <v>3.4957439227308269</v>
      </c>
    </row>
    <row r="891" spans="1:2" x14ac:dyDescent="0.25">
      <c r="A891">
        <v>-95</v>
      </c>
      <c r="B891">
        <f t="shared" si="12"/>
        <v>2.5239396778328689</v>
      </c>
    </row>
    <row r="892" spans="1:2" x14ac:dyDescent="0.25">
      <c r="A892">
        <v>-97</v>
      </c>
      <c r="B892">
        <f t="shared" si="12"/>
        <v>2.4729192696696036</v>
      </c>
    </row>
    <row r="893" spans="1:2" x14ac:dyDescent="0.25">
      <c r="A893">
        <v>-94</v>
      </c>
      <c r="B893">
        <f t="shared" si="12"/>
        <v>0.58616172960827373</v>
      </c>
    </row>
    <row r="894" spans="1:2" x14ac:dyDescent="0.25">
      <c r="A894">
        <v>99.238399999999899</v>
      </c>
      <c r="B894">
        <f t="shared" si="12"/>
        <v>2.5375739745062318</v>
      </c>
    </row>
    <row r="895" spans="1:2" x14ac:dyDescent="0.25">
      <c r="A895">
        <v>-95</v>
      </c>
      <c r="B895">
        <f t="shared" si="12"/>
        <v>1.547778056138885</v>
      </c>
    </row>
    <row r="896" spans="1:2" x14ac:dyDescent="0.25">
      <c r="A896">
        <v>1.03999999999999</v>
      </c>
      <c r="B896">
        <f t="shared" si="12"/>
        <v>2.5787984643021518</v>
      </c>
    </row>
    <row r="897" spans="1:2" x14ac:dyDescent="0.25">
      <c r="A897">
        <v>-94</v>
      </c>
      <c r="B897">
        <f t="shared" si="12"/>
        <v>0.55717397450624018</v>
      </c>
    </row>
    <row r="898" spans="1:2" x14ac:dyDescent="0.25">
      <c r="A898">
        <v>3</v>
      </c>
      <c r="B898">
        <f t="shared" si="12"/>
        <v>1.5265617296082827</v>
      </c>
    </row>
    <row r="899" spans="1:2" x14ac:dyDescent="0.25">
      <c r="A899">
        <v>-94</v>
      </c>
      <c r="B899">
        <f t="shared" si="12"/>
        <v>-1.3780463541979826</v>
      </c>
    </row>
    <row r="900" spans="1:2" x14ac:dyDescent="0.25">
      <c r="A900">
        <v>-94</v>
      </c>
      <c r="B900">
        <f t="shared" si="12"/>
        <v>-2.3988626807285969</v>
      </c>
    </row>
    <row r="901" spans="1:2" x14ac:dyDescent="0.25">
      <c r="A901">
        <v>-94</v>
      </c>
      <c r="B901">
        <f t="shared" si="12"/>
        <v>-2.3580463541979824</v>
      </c>
    </row>
    <row r="902" spans="1:2" x14ac:dyDescent="0.25">
      <c r="A902">
        <v>104.276816</v>
      </c>
      <c r="B902">
        <f t="shared" si="12"/>
        <v>-0.34501761950410526</v>
      </c>
    </row>
    <row r="903" spans="1:2" x14ac:dyDescent="0.25">
      <c r="A903">
        <v>-94</v>
      </c>
      <c r="B903">
        <f t="shared" si="12"/>
        <v>-0.58991557868777789</v>
      </c>
    </row>
    <row r="904" spans="1:2" x14ac:dyDescent="0.25">
      <c r="A904">
        <v>198.276816</v>
      </c>
      <c r="B904">
        <f t="shared" si="12"/>
        <v>1.4835590513308095</v>
      </c>
    </row>
    <row r="905" spans="1:2" x14ac:dyDescent="0.25">
      <c r="A905">
        <v>-94</v>
      </c>
      <c r="B905">
        <f t="shared" si="12"/>
        <v>0.50396721459611571</v>
      </c>
    </row>
    <row r="906" spans="1:2" x14ac:dyDescent="0.25">
      <c r="A906">
        <v>198.049369324672</v>
      </c>
      <c r="B906">
        <f t="shared" si="12"/>
        <v>1.637542265874248</v>
      </c>
    </row>
    <row r="907" spans="1:2" x14ac:dyDescent="0.25">
      <c r="A907">
        <v>94.238399999999899</v>
      </c>
      <c r="B907">
        <f t="shared" si="12"/>
        <v>3.5277300209762883</v>
      </c>
    </row>
    <row r="908" spans="1:2" x14ac:dyDescent="0.25">
      <c r="A908">
        <v>196.58423808639901</v>
      </c>
      <c r="B908">
        <f t="shared" si="12"/>
        <v>6.1459365320619934</v>
      </c>
    </row>
    <row r="909" spans="1:2" x14ac:dyDescent="0.25">
      <c r="A909">
        <v>96.159199999999998</v>
      </c>
      <c r="B909">
        <f t="shared" si="12"/>
        <v>7.1722116536293399</v>
      </c>
    </row>
    <row r="910" spans="1:2" x14ac:dyDescent="0.25">
      <c r="A910">
        <v>-97</v>
      </c>
      <c r="B910">
        <f t="shared" si="12"/>
        <v>5.1415994087313805</v>
      </c>
    </row>
    <row r="911" spans="1:2" x14ac:dyDescent="0.25">
      <c r="A911">
        <v>15</v>
      </c>
      <c r="B911">
        <f t="shared" si="12"/>
        <v>5.2840483883232183</v>
      </c>
    </row>
    <row r="912" spans="1:2" x14ac:dyDescent="0.25">
      <c r="A912">
        <v>-96</v>
      </c>
      <c r="B912">
        <f t="shared" si="12"/>
        <v>4.3063692727653393</v>
      </c>
    </row>
    <row r="913" spans="1:2" x14ac:dyDescent="0.25">
      <c r="A913">
        <v>-100</v>
      </c>
      <c r="B913">
        <f t="shared" si="12"/>
        <v>4.3063692727653393</v>
      </c>
    </row>
    <row r="914" spans="1:2" x14ac:dyDescent="0.25">
      <c r="A914">
        <v>22.236815999999902</v>
      </c>
      <c r="B914">
        <f t="shared" si="12"/>
        <v>3.5320592319490136</v>
      </c>
    </row>
    <row r="915" spans="1:2" x14ac:dyDescent="0.25">
      <c r="A915">
        <v>-94</v>
      </c>
      <c r="B915">
        <f t="shared" si="12"/>
        <v>3.5116510686837077</v>
      </c>
    </row>
    <row r="916" spans="1:2" x14ac:dyDescent="0.25">
      <c r="A916">
        <v>-99</v>
      </c>
      <c r="B916">
        <f t="shared" si="12"/>
        <v>1.5229892770219675</v>
      </c>
    </row>
    <row r="917" spans="1:2" x14ac:dyDescent="0.25">
      <c r="A917">
        <v>-95</v>
      </c>
      <c r="B917">
        <f t="shared" si="12"/>
        <v>0.58612648799470146</v>
      </c>
    </row>
    <row r="918" spans="1:2" x14ac:dyDescent="0.25">
      <c r="A918">
        <v>49.1191999999999</v>
      </c>
      <c r="B918">
        <f t="shared" si="12"/>
        <v>1.0359142430967416</v>
      </c>
    </row>
    <row r="919" spans="1:2" x14ac:dyDescent="0.25">
      <c r="A919">
        <v>194.27839999999901</v>
      </c>
      <c r="B919">
        <f t="shared" si="12"/>
        <v>2.0885887098500135</v>
      </c>
    </row>
    <row r="920" spans="1:2" x14ac:dyDescent="0.25">
      <c r="A920">
        <v>-99</v>
      </c>
      <c r="B920">
        <f t="shared" si="12"/>
        <v>2.0273642200540949</v>
      </c>
    </row>
    <row r="921" spans="1:2" x14ac:dyDescent="0.25">
      <c r="A921">
        <v>-97</v>
      </c>
      <c r="B921">
        <f t="shared" si="12"/>
        <v>0.99553564862552268</v>
      </c>
    </row>
    <row r="922" spans="1:2" x14ac:dyDescent="0.25">
      <c r="A922">
        <v>-2.8807999999999998</v>
      </c>
      <c r="B922">
        <f t="shared" si="12"/>
        <v>2.9190198764300998E-2</v>
      </c>
    </row>
    <row r="923" spans="1:2" x14ac:dyDescent="0.25">
      <c r="A923">
        <v>-96</v>
      </c>
      <c r="B923">
        <f t="shared" si="12"/>
        <v>-0.895138761301006</v>
      </c>
    </row>
    <row r="924" spans="1:2" x14ac:dyDescent="0.25">
      <c r="A924">
        <v>-96</v>
      </c>
      <c r="B924">
        <f t="shared" si="12"/>
        <v>-2.9261591694642641</v>
      </c>
    </row>
    <row r="925" spans="1:2" x14ac:dyDescent="0.25">
      <c r="A925">
        <v>-9.5283276265200101</v>
      </c>
      <c r="B925">
        <f t="shared" si="12"/>
        <v>-3.3115177778981408</v>
      </c>
    </row>
    <row r="926" spans="1:2" x14ac:dyDescent="0.25">
      <c r="A926">
        <v>189.19233507497901</v>
      </c>
      <c r="B926">
        <f t="shared" si="12"/>
        <v>-2.6851934743235804</v>
      </c>
    </row>
    <row r="927" spans="1:2" x14ac:dyDescent="0.25">
      <c r="A927">
        <v>-96</v>
      </c>
      <c r="B927">
        <f t="shared" si="12"/>
        <v>-3.6687861241194994</v>
      </c>
    </row>
    <row r="928" spans="1:2" x14ac:dyDescent="0.25">
      <c r="A928">
        <v>5.0399999999999903</v>
      </c>
      <c r="B928">
        <f t="shared" si="12"/>
        <v>-3.6279697975888872</v>
      </c>
    </row>
    <row r="929" spans="1:2" x14ac:dyDescent="0.25">
      <c r="A929">
        <v>-2.8807999999999998</v>
      </c>
      <c r="B929">
        <f t="shared" si="12"/>
        <v>-2.7083861241194995</v>
      </c>
    </row>
    <row r="930" spans="1:2" x14ac:dyDescent="0.25">
      <c r="A930">
        <v>-94</v>
      </c>
      <c r="B930">
        <f t="shared" si="12"/>
        <v>-2.6573657159562329</v>
      </c>
    </row>
    <row r="931" spans="1:2" x14ac:dyDescent="0.25">
      <c r="A931">
        <v>-97</v>
      </c>
      <c r="B931">
        <f t="shared" si="12"/>
        <v>-2.6777738792215366</v>
      </c>
    </row>
    <row r="932" spans="1:2" x14ac:dyDescent="0.25">
      <c r="A932">
        <v>6.0399999999999903</v>
      </c>
      <c r="B932">
        <f t="shared" si="12"/>
        <v>-4.5817422024868364</v>
      </c>
    </row>
    <row r="933" spans="1:2" x14ac:dyDescent="0.25">
      <c r="A933">
        <v>-3.92369774182144</v>
      </c>
      <c r="B933">
        <f t="shared" ref="B933:B996" si="13">AVERAGE(A836:A933)</f>
        <v>-5.4529643663567287</v>
      </c>
    </row>
    <row r="934" spans="1:2" x14ac:dyDescent="0.25">
      <c r="A934">
        <v>-97</v>
      </c>
      <c r="B934">
        <f t="shared" si="13"/>
        <v>-6.4467610977853003</v>
      </c>
    </row>
    <row r="935" spans="1:2" x14ac:dyDescent="0.25">
      <c r="A935">
        <v>1</v>
      </c>
      <c r="B935">
        <f t="shared" si="13"/>
        <v>-7.3919063843812181</v>
      </c>
    </row>
    <row r="936" spans="1:2" x14ac:dyDescent="0.25">
      <c r="A936">
        <v>-94</v>
      </c>
      <c r="B936">
        <f t="shared" si="13"/>
        <v>-13.157950480076634</v>
      </c>
    </row>
    <row r="937" spans="1:2" x14ac:dyDescent="0.25">
      <c r="A937">
        <v>0</v>
      </c>
      <c r="B937">
        <f t="shared" si="13"/>
        <v>-13.464072929056227</v>
      </c>
    </row>
    <row r="938" spans="1:2" x14ac:dyDescent="0.25">
      <c r="A938">
        <v>8.0399999999999903</v>
      </c>
      <c r="B938">
        <f t="shared" si="13"/>
        <v>-12.371828031097044</v>
      </c>
    </row>
    <row r="939" spans="1:2" x14ac:dyDescent="0.25">
      <c r="A939">
        <v>-97</v>
      </c>
      <c r="B939">
        <f t="shared" si="13"/>
        <v>-13.393452520892962</v>
      </c>
    </row>
    <row r="940" spans="1:2" x14ac:dyDescent="0.25">
      <c r="A940">
        <v>283.48144900467099</v>
      </c>
      <c r="B940">
        <f t="shared" si="13"/>
        <v>-10.510988755539175</v>
      </c>
    </row>
    <row r="941" spans="1:2" x14ac:dyDescent="0.25">
      <c r="A941">
        <v>-92</v>
      </c>
      <c r="B941">
        <f t="shared" si="13"/>
        <v>-11.472588918804478</v>
      </c>
    </row>
    <row r="942" spans="1:2" x14ac:dyDescent="0.25">
      <c r="A942">
        <v>-94</v>
      </c>
      <c r="B942">
        <f t="shared" si="13"/>
        <v>-11.411364429008563</v>
      </c>
    </row>
    <row r="943" spans="1:2" x14ac:dyDescent="0.25">
      <c r="A943">
        <v>-97</v>
      </c>
      <c r="B943">
        <f t="shared" si="13"/>
        <v>-12.493405245335094</v>
      </c>
    </row>
    <row r="944" spans="1:2" x14ac:dyDescent="0.25">
      <c r="A944">
        <v>1</v>
      </c>
      <c r="B944">
        <f t="shared" si="13"/>
        <v>-14.544833816763656</v>
      </c>
    </row>
    <row r="945" spans="1:2" x14ac:dyDescent="0.25">
      <c r="A945">
        <v>1</v>
      </c>
      <c r="B945">
        <f t="shared" si="13"/>
        <v>-13.932588918804473</v>
      </c>
    </row>
    <row r="946" spans="1:2" x14ac:dyDescent="0.25">
      <c r="A946">
        <v>2</v>
      </c>
      <c r="B946">
        <f t="shared" si="13"/>
        <v>-14.108474796355489</v>
      </c>
    </row>
    <row r="947" spans="1:2" x14ac:dyDescent="0.25">
      <c r="A947">
        <v>-85</v>
      </c>
      <c r="B947">
        <f t="shared" si="13"/>
        <v>-14.006433980028959</v>
      </c>
    </row>
    <row r="948" spans="1:2" x14ac:dyDescent="0.25">
      <c r="A948">
        <v>-94</v>
      </c>
      <c r="B948">
        <f t="shared" si="13"/>
        <v>-14.016638061661613</v>
      </c>
    </row>
    <row r="949" spans="1:2" x14ac:dyDescent="0.25">
      <c r="A949">
        <v>-97</v>
      </c>
      <c r="B949">
        <f t="shared" si="13"/>
        <v>-15.000054145467889</v>
      </c>
    </row>
    <row r="950" spans="1:2" x14ac:dyDescent="0.25">
      <c r="A950">
        <v>2</v>
      </c>
      <c r="B950">
        <f t="shared" si="13"/>
        <v>-14.020462308733196</v>
      </c>
    </row>
    <row r="951" spans="1:2" x14ac:dyDescent="0.25">
      <c r="A951">
        <v>-96</v>
      </c>
      <c r="B951">
        <f t="shared" si="13"/>
        <v>-14.953034550365846</v>
      </c>
    </row>
    <row r="952" spans="1:2" x14ac:dyDescent="0.25">
      <c r="A952">
        <v>-94</v>
      </c>
      <c r="B952">
        <f t="shared" si="13"/>
        <v>-14.953034550365849</v>
      </c>
    </row>
    <row r="953" spans="1:2" x14ac:dyDescent="0.25">
      <c r="A953">
        <v>1</v>
      </c>
      <c r="B953">
        <f t="shared" si="13"/>
        <v>-15.880101421025765</v>
      </c>
    </row>
    <row r="954" spans="1:2" x14ac:dyDescent="0.25">
      <c r="A954">
        <v>-97</v>
      </c>
      <c r="B954">
        <f t="shared" si="13"/>
        <v>-18.851084097129622</v>
      </c>
    </row>
    <row r="955" spans="1:2" x14ac:dyDescent="0.25">
      <c r="A955">
        <v>-93</v>
      </c>
      <c r="B955">
        <f t="shared" si="13"/>
        <v>-18.840880015496968</v>
      </c>
    </row>
    <row r="956" spans="1:2" x14ac:dyDescent="0.25">
      <c r="A956">
        <v>-97</v>
      </c>
      <c r="B956">
        <f t="shared" si="13"/>
        <v>-18.871492260394927</v>
      </c>
    </row>
    <row r="957" spans="1:2" x14ac:dyDescent="0.25">
      <c r="A957">
        <v>2</v>
      </c>
      <c r="B957">
        <f t="shared" si="13"/>
        <v>-19.648761584966568</v>
      </c>
    </row>
    <row r="958" spans="1:2" x14ac:dyDescent="0.25">
      <c r="A958">
        <v>283.52262569815099</v>
      </c>
      <c r="B958">
        <f t="shared" si="13"/>
        <v>-15.796489894169113</v>
      </c>
    </row>
    <row r="959" spans="1:2" x14ac:dyDescent="0.25">
      <c r="A959">
        <v>-97</v>
      </c>
      <c r="B959">
        <f t="shared" si="13"/>
        <v>-15.827102139067073</v>
      </c>
    </row>
    <row r="960" spans="1:2" x14ac:dyDescent="0.25">
      <c r="A960">
        <v>-97</v>
      </c>
      <c r="B960">
        <f t="shared" si="13"/>
        <v>-17.754169009726986</v>
      </c>
    </row>
    <row r="961" spans="1:2" x14ac:dyDescent="0.25">
      <c r="A961">
        <v>281.36422569815198</v>
      </c>
      <c r="B961">
        <f t="shared" si="13"/>
        <v>-14.846289968725438</v>
      </c>
    </row>
    <row r="962" spans="1:2" x14ac:dyDescent="0.25">
      <c r="A962">
        <v>43.0399999999999</v>
      </c>
      <c r="B962">
        <f t="shared" si="13"/>
        <v>-14.351843418586659</v>
      </c>
    </row>
    <row r="963" spans="1:2" x14ac:dyDescent="0.25">
      <c r="A963">
        <v>-2.8807999999999998</v>
      </c>
      <c r="B963">
        <f t="shared" si="13"/>
        <v>-13.391443418586663</v>
      </c>
    </row>
    <row r="964" spans="1:2" x14ac:dyDescent="0.25">
      <c r="A964">
        <v>-0.96000000000000796</v>
      </c>
      <c r="B964">
        <f t="shared" si="13"/>
        <v>-13.371843418586662</v>
      </c>
    </row>
    <row r="965" spans="1:2" x14ac:dyDescent="0.25">
      <c r="A965">
        <v>-98</v>
      </c>
      <c r="B965">
        <f t="shared" si="13"/>
        <v>-13.402455663484623</v>
      </c>
    </row>
    <row r="966" spans="1:2" x14ac:dyDescent="0.25">
      <c r="A966">
        <v>-97</v>
      </c>
      <c r="B966">
        <f t="shared" si="13"/>
        <v>-14.415076234913194</v>
      </c>
    </row>
    <row r="967" spans="1:2" x14ac:dyDescent="0.25">
      <c r="A967">
        <v>303.12</v>
      </c>
      <c r="B967">
        <f t="shared" si="13"/>
        <v>-12.323639500219315</v>
      </c>
    </row>
    <row r="968" spans="1:2" x14ac:dyDescent="0.25">
      <c r="A968">
        <v>98.584238086399907</v>
      </c>
      <c r="B968">
        <f t="shared" si="13"/>
        <v>-10.654412580970337</v>
      </c>
    </row>
    <row r="969" spans="1:2" x14ac:dyDescent="0.25">
      <c r="A969">
        <v>-97</v>
      </c>
      <c r="B969">
        <f t="shared" si="13"/>
        <v>-11.767065642194826</v>
      </c>
    </row>
    <row r="970" spans="1:2" x14ac:dyDescent="0.25">
      <c r="A970">
        <v>-90</v>
      </c>
      <c r="B970">
        <f t="shared" si="13"/>
        <v>-11.726249315664214</v>
      </c>
    </row>
    <row r="971" spans="1:2" x14ac:dyDescent="0.25">
      <c r="A971">
        <v>-94</v>
      </c>
      <c r="B971">
        <f t="shared" si="13"/>
        <v>-13.258077887092782</v>
      </c>
    </row>
    <row r="972" spans="1:2" x14ac:dyDescent="0.25">
      <c r="A972">
        <v>-97</v>
      </c>
      <c r="B972">
        <f t="shared" si="13"/>
        <v>-14.211058291990744</v>
      </c>
    </row>
    <row r="973" spans="1:2" x14ac:dyDescent="0.25">
      <c r="A973">
        <v>-97</v>
      </c>
      <c r="B973">
        <f t="shared" si="13"/>
        <v>-16.157459115345382</v>
      </c>
    </row>
    <row r="974" spans="1:2" x14ac:dyDescent="0.25">
      <c r="A974">
        <v>-97</v>
      </c>
      <c r="B974">
        <f t="shared" si="13"/>
        <v>-20.150487850039259</v>
      </c>
    </row>
    <row r="975" spans="1:2" x14ac:dyDescent="0.25">
      <c r="A975">
        <v>-3.92369774182144</v>
      </c>
      <c r="B975">
        <f t="shared" si="13"/>
        <v>-20.931181072776209</v>
      </c>
    </row>
    <row r="976" spans="1:2" x14ac:dyDescent="0.25">
      <c r="A976">
        <v>1</v>
      </c>
      <c r="B976">
        <f t="shared" si="13"/>
        <v>-19.951589236041514</v>
      </c>
    </row>
    <row r="977" spans="1:2" x14ac:dyDescent="0.25">
      <c r="A977">
        <v>5.1191999999999904</v>
      </c>
      <c r="B977">
        <f t="shared" si="13"/>
        <v>-19.900568827878249</v>
      </c>
    </row>
    <row r="978" spans="1:2" x14ac:dyDescent="0.25">
      <c r="A978">
        <v>8.1191999999999904</v>
      </c>
      <c r="B978">
        <f t="shared" si="13"/>
        <v>-18.817719848286412</v>
      </c>
    </row>
    <row r="979" spans="1:2" x14ac:dyDescent="0.25">
      <c r="A979">
        <v>-2.8807999999999998</v>
      </c>
      <c r="B979">
        <f t="shared" si="13"/>
        <v>-20.98539413073539</v>
      </c>
    </row>
    <row r="980" spans="1:2" x14ac:dyDescent="0.25">
      <c r="A980">
        <v>96.392079679999995</v>
      </c>
      <c r="B980">
        <f t="shared" si="13"/>
        <v>-19.04261780747008</v>
      </c>
    </row>
    <row r="981" spans="1:2" x14ac:dyDescent="0.25">
      <c r="A981">
        <v>-78</v>
      </c>
      <c r="B981">
        <f t="shared" si="13"/>
        <v>-18.879352501347636</v>
      </c>
    </row>
    <row r="982" spans="1:2" x14ac:dyDescent="0.25">
      <c r="A982">
        <v>-94</v>
      </c>
      <c r="B982">
        <f t="shared" si="13"/>
        <v>-20.775807127109591</v>
      </c>
    </row>
    <row r="983" spans="1:2" x14ac:dyDescent="0.25">
      <c r="A983">
        <v>27.5842380863999</v>
      </c>
      <c r="B983">
        <f t="shared" si="13"/>
        <v>-20.476343636432045</v>
      </c>
    </row>
    <row r="984" spans="1:2" x14ac:dyDescent="0.25">
      <c r="A984">
        <v>-96</v>
      </c>
      <c r="B984">
        <f t="shared" si="13"/>
        <v>-20.537568126227963</v>
      </c>
    </row>
    <row r="985" spans="1:2" x14ac:dyDescent="0.25">
      <c r="A985">
        <v>89.976317766399902</v>
      </c>
      <c r="B985">
        <f t="shared" si="13"/>
        <v>-18.660258761264696</v>
      </c>
    </row>
    <row r="986" spans="1:2" x14ac:dyDescent="0.25">
      <c r="A986">
        <v>-2.7631839999999999</v>
      </c>
      <c r="B986">
        <f t="shared" si="13"/>
        <v>-17.678250434734085</v>
      </c>
    </row>
    <row r="987" spans="1:2" x14ac:dyDescent="0.25">
      <c r="A987">
        <v>287.02143892600998</v>
      </c>
      <c r="B987">
        <f t="shared" si="13"/>
        <v>-14.759664323244186</v>
      </c>
    </row>
    <row r="988" spans="1:2" x14ac:dyDescent="0.25">
      <c r="A988">
        <v>105</v>
      </c>
      <c r="B988">
        <f t="shared" si="13"/>
        <v>-14.117215343652349</v>
      </c>
    </row>
    <row r="989" spans="1:2" x14ac:dyDescent="0.25">
      <c r="A989">
        <v>-2.8807999999999998</v>
      </c>
      <c r="B989">
        <f t="shared" si="13"/>
        <v>-13.177223506917654</v>
      </c>
    </row>
    <row r="990" spans="1:2" x14ac:dyDescent="0.25">
      <c r="A990">
        <v>-2.8807999999999998</v>
      </c>
      <c r="B990">
        <f t="shared" si="13"/>
        <v>-12.216823506917654</v>
      </c>
    </row>
    <row r="991" spans="1:2" x14ac:dyDescent="0.25">
      <c r="A991">
        <v>-2.8807999999999998</v>
      </c>
      <c r="B991">
        <f t="shared" si="13"/>
        <v>-11.287035751815614</v>
      </c>
    </row>
    <row r="992" spans="1:2" x14ac:dyDescent="0.25">
      <c r="A992">
        <v>-95</v>
      </c>
      <c r="B992">
        <f t="shared" si="13"/>
        <v>-13.269060241611532</v>
      </c>
    </row>
    <row r="993" spans="1:2" x14ac:dyDescent="0.25">
      <c r="A993">
        <v>92.6288956799999</v>
      </c>
      <c r="B993">
        <f t="shared" si="13"/>
        <v>-11.354479673448266</v>
      </c>
    </row>
    <row r="994" spans="1:2" x14ac:dyDescent="0.25">
      <c r="A994">
        <v>3.9999999999992E-2</v>
      </c>
      <c r="B994">
        <f t="shared" si="13"/>
        <v>-11.364683755080918</v>
      </c>
    </row>
    <row r="995" spans="1:2" x14ac:dyDescent="0.25">
      <c r="A995">
        <v>-100</v>
      </c>
      <c r="B995">
        <f t="shared" si="13"/>
        <v>-11.425908244876842</v>
      </c>
    </row>
    <row r="996" spans="1:2" x14ac:dyDescent="0.25">
      <c r="A996">
        <v>-97</v>
      </c>
      <c r="B996">
        <f t="shared" si="13"/>
        <v>-12.446316408142147</v>
      </c>
    </row>
    <row r="997" spans="1:2" x14ac:dyDescent="0.25">
      <c r="A997">
        <v>2</v>
      </c>
      <c r="B997">
        <f t="shared" ref="B997:B1060" si="14">AVERAGE(A900:A997)</f>
        <v>-11.466724571407454</v>
      </c>
    </row>
    <row r="998" spans="1:2" x14ac:dyDescent="0.25">
      <c r="A998">
        <v>-98</v>
      </c>
      <c r="B998">
        <f t="shared" si="14"/>
        <v>-11.507540897938066</v>
      </c>
    </row>
    <row r="999" spans="1:2" x14ac:dyDescent="0.25">
      <c r="A999">
        <v>-97</v>
      </c>
      <c r="B999">
        <f t="shared" si="14"/>
        <v>-11.53815314283602</v>
      </c>
    </row>
    <row r="1000" spans="1:2" x14ac:dyDescent="0.25">
      <c r="A1000">
        <v>91.852553324671902</v>
      </c>
      <c r="B1000">
        <f t="shared" si="14"/>
        <v>-11.664931333400599</v>
      </c>
    </row>
    <row r="1001" spans="1:2" x14ac:dyDescent="0.25">
      <c r="A1001">
        <v>98.076302258178501</v>
      </c>
      <c r="B1001">
        <f t="shared" si="14"/>
        <v>-9.7049690654599967</v>
      </c>
    </row>
    <row r="1002" spans="1:2" x14ac:dyDescent="0.25">
      <c r="A1002">
        <v>-99</v>
      </c>
      <c r="B1002">
        <f t="shared" si="14"/>
        <v>-12.738405963419186</v>
      </c>
    </row>
    <row r="1003" spans="1:2" x14ac:dyDescent="0.25">
      <c r="A1003">
        <v>1</v>
      </c>
      <c r="B1003">
        <f t="shared" si="14"/>
        <v>-11.769018208317146</v>
      </c>
    </row>
    <row r="1004" spans="1:2" x14ac:dyDescent="0.25">
      <c r="A1004">
        <v>-2.8807999999999998</v>
      </c>
      <c r="B1004">
        <f t="shared" si="14"/>
        <v>-13.819326058568898</v>
      </c>
    </row>
    <row r="1005" spans="1:2" x14ac:dyDescent="0.25">
      <c r="A1005">
        <v>-99</v>
      </c>
      <c r="B1005">
        <f t="shared" si="14"/>
        <v>-15.79114646673216</v>
      </c>
    </row>
    <row r="1006" spans="1:2" x14ac:dyDescent="0.25">
      <c r="A1006">
        <v>-97</v>
      </c>
      <c r="B1006">
        <f t="shared" si="14"/>
        <v>-18.786903998226027</v>
      </c>
    </row>
    <row r="1007" spans="1:2" x14ac:dyDescent="0.25">
      <c r="A1007">
        <v>-97</v>
      </c>
      <c r="B1007">
        <f t="shared" si="14"/>
        <v>-20.757916243123987</v>
      </c>
    </row>
    <row r="1008" spans="1:2" x14ac:dyDescent="0.25">
      <c r="A1008">
        <v>-0.96000000000000796</v>
      </c>
      <c r="B1008">
        <f t="shared" si="14"/>
        <v>-19.777916243123986</v>
      </c>
    </row>
    <row r="1009" spans="1:2" x14ac:dyDescent="0.25">
      <c r="A1009">
        <v>-97</v>
      </c>
      <c r="B1009">
        <f t="shared" si="14"/>
        <v>-20.920773385981128</v>
      </c>
    </row>
    <row r="1010" spans="1:2" x14ac:dyDescent="0.25">
      <c r="A1010">
        <v>-100</v>
      </c>
      <c r="B1010">
        <f t="shared" si="14"/>
        <v>-20.961589712511739</v>
      </c>
    </row>
    <row r="1011" spans="1:2" x14ac:dyDescent="0.25">
      <c r="A1011">
        <v>-97</v>
      </c>
      <c r="B1011">
        <f t="shared" si="14"/>
        <v>-20.930977467613779</v>
      </c>
    </row>
    <row r="1012" spans="1:2" x14ac:dyDescent="0.25">
      <c r="A1012">
        <v>194.58423808639901</v>
      </c>
      <c r="B1012">
        <f t="shared" si="14"/>
        <v>-19.17233030346685</v>
      </c>
    </row>
    <row r="1013" spans="1:2" x14ac:dyDescent="0.25">
      <c r="A1013">
        <v>-96</v>
      </c>
      <c r="B1013">
        <f t="shared" si="14"/>
        <v>-19.192738466732159</v>
      </c>
    </row>
    <row r="1014" spans="1:2" x14ac:dyDescent="0.25">
      <c r="A1014">
        <v>-98</v>
      </c>
      <c r="B1014">
        <f t="shared" si="14"/>
        <v>-19.182534385099512</v>
      </c>
    </row>
    <row r="1015" spans="1:2" x14ac:dyDescent="0.25">
      <c r="A1015">
        <v>-100</v>
      </c>
      <c r="B1015">
        <f t="shared" si="14"/>
        <v>-19.233554793262776</v>
      </c>
    </row>
    <row r="1016" spans="1:2" x14ac:dyDescent="0.25">
      <c r="A1016">
        <v>95.584238086399907</v>
      </c>
      <c r="B1016">
        <f t="shared" si="14"/>
        <v>-18.759421751564819</v>
      </c>
    </row>
    <row r="1017" spans="1:2" x14ac:dyDescent="0.25">
      <c r="A1017">
        <v>-10.043247352034699</v>
      </c>
      <c r="B1017">
        <f t="shared" si="14"/>
        <v>-20.84433652046312</v>
      </c>
    </row>
    <row r="1018" spans="1:2" x14ac:dyDescent="0.25">
      <c r="A1018">
        <v>-94</v>
      </c>
      <c r="B1018">
        <f t="shared" si="14"/>
        <v>-20.793316112299852</v>
      </c>
    </row>
    <row r="1019" spans="1:2" x14ac:dyDescent="0.25">
      <c r="A1019">
        <v>-6.9236977418214396</v>
      </c>
      <c r="B1019">
        <f t="shared" si="14"/>
        <v>-19.874170170889869</v>
      </c>
    </row>
    <row r="1020" spans="1:2" x14ac:dyDescent="0.25">
      <c r="A1020">
        <v>-5.4157619135999999</v>
      </c>
      <c r="B1020">
        <f t="shared" si="14"/>
        <v>-19.900037129191912</v>
      </c>
    </row>
    <row r="1021" spans="1:2" x14ac:dyDescent="0.25">
      <c r="A1021">
        <v>93.374776213014897</v>
      </c>
      <c r="B1021">
        <f t="shared" si="14"/>
        <v>-17.9676414535489</v>
      </c>
    </row>
    <row r="1022" spans="1:2" x14ac:dyDescent="0.25">
      <c r="A1022">
        <v>-94</v>
      </c>
      <c r="B1022">
        <f t="shared" si="14"/>
        <v>-17.947233290283592</v>
      </c>
    </row>
    <row r="1023" spans="1:2" x14ac:dyDescent="0.25">
      <c r="A1023">
        <v>1.03999999999999</v>
      </c>
      <c r="B1023">
        <f t="shared" si="14"/>
        <v>-17.839393212461957</v>
      </c>
    </row>
    <row r="1024" spans="1:2" x14ac:dyDescent="0.25">
      <c r="A1024">
        <v>3.11919999999999</v>
      </c>
      <c r="B1024">
        <f t="shared" si="14"/>
        <v>-19.738098672410725</v>
      </c>
    </row>
    <row r="1025" spans="1:2" x14ac:dyDescent="0.25">
      <c r="A1025">
        <v>2.0399999999999898</v>
      </c>
      <c r="B1025">
        <f t="shared" si="14"/>
        <v>-18.73769050914542</v>
      </c>
    </row>
    <row r="1026" spans="1:2" x14ac:dyDescent="0.25">
      <c r="A1026">
        <v>-94</v>
      </c>
      <c r="B1026">
        <f t="shared" si="14"/>
        <v>-19.74830275404338</v>
      </c>
    </row>
    <row r="1027" spans="1:2" x14ac:dyDescent="0.25">
      <c r="A1027">
        <v>85.242462423989195</v>
      </c>
      <c r="B1027">
        <f t="shared" si="14"/>
        <v>-18.849085790533284</v>
      </c>
    </row>
    <row r="1028" spans="1:2" x14ac:dyDescent="0.25">
      <c r="A1028">
        <v>-95</v>
      </c>
      <c r="B1028">
        <f t="shared" si="14"/>
        <v>-18.859289872165935</v>
      </c>
    </row>
    <row r="1029" spans="1:2" x14ac:dyDescent="0.25">
      <c r="A1029">
        <v>-91</v>
      </c>
      <c r="B1029">
        <f t="shared" si="14"/>
        <v>-18.798065382370019</v>
      </c>
    </row>
    <row r="1030" spans="1:2" x14ac:dyDescent="0.25">
      <c r="A1030">
        <v>-92</v>
      </c>
      <c r="B1030">
        <f t="shared" si="14"/>
        <v>-19.798473545635332</v>
      </c>
    </row>
    <row r="1031" spans="1:2" x14ac:dyDescent="0.25">
      <c r="A1031">
        <v>-79</v>
      </c>
      <c r="B1031">
        <f t="shared" si="14"/>
        <v>-20.564558262555515</v>
      </c>
    </row>
    <row r="1032" spans="1:2" x14ac:dyDescent="0.25">
      <c r="A1032">
        <v>95.432079679999902</v>
      </c>
      <c r="B1032">
        <f t="shared" si="14"/>
        <v>-18.600965612759602</v>
      </c>
    </row>
    <row r="1033" spans="1:2" x14ac:dyDescent="0.25">
      <c r="A1033">
        <v>-7.9268649250204097</v>
      </c>
      <c r="B1033">
        <f t="shared" si="14"/>
        <v>-18.692056071178175</v>
      </c>
    </row>
    <row r="1034" spans="1:2" x14ac:dyDescent="0.25">
      <c r="A1034">
        <v>-94</v>
      </c>
      <c r="B1034">
        <f t="shared" si="14"/>
        <v>-18.692056071178175</v>
      </c>
    </row>
    <row r="1035" spans="1:2" x14ac:dyDescent="0.25">
      <c r="A1035">
        <v>2</v>
      </c>
      <c r="B1035">
        <f t="shared" si="14"/>
        <v>-18.67164790791287</v>
      </c>
    </row>
    <row r="1036" spans="1:2" x14ac:dyDescent="0.25">
      <c r="A1036">
        <v>-94</v>
      </c>
      <c r="B1036">
        <f t="shared" si="14"/>
        <v>-19.712872397708789</v>
      </c>
    </row>
    <row r="1037" spans="1:2" x14ac:dyDescent="0.25">
      <c r="A1037">
        <v>-94</v>
      </c>
      <c r="B1037">
        <f t="shared" si="14"/>
        <v>-19.68226015281083</v>
      </c>
    </row>
    <row r="1038" spans="1:2" x14ac:dyDescent="0.25">
      <c r="A1038">
        <v>-5.4157619135999999</v>
      </c>
      <c r="B1038">
        <f t="shared" si="14"/>
        <v>-22.630190876466653</v>
      </c>
    </row>
    <row r="1039" spans="1:2" x14ac:dyDescent="0.25">
      <c r="A1039">
        <v>2.0399999999999898</v>
      </c>
      <c r="B1039">
        <f t="shared" si="14"/>
        <v>-21.670599039731961</v>
      </c>
    </row>
    <row r="1040" spans="1:2" x14ac:dyDescent="0.25">
      <c r="A1040">
        <v>1.03999999999999</v>
      </c>
      <c r="B1040">
        <f t="shared" si="14"/>
        <v>-20.700803121364615</v>
      </c>
    </row>
    <row r="1041" spans="1:2" x14ac:dyDescent="0.25">
      <c r="A1041">
        <v>0.11919999999999201</v>
      </c>
      <c r="B1041">
        <f t="shared" si="14"/>
        <v>-19.709790876466656</v>
      </c>
    </row>
    <row r="1042" spans="1:2" x14ac:dyDescent="0.25">
      <c r="A1042">
        <v>8.0399999999999903</v>
      </c>
      <c r="B1042">
        <f t="shared" si="14"/>
        <v>-19.637954141772777</v>
      </c>
    </row>
    <row r="1043" spans="1:2" x14ac:dyDescent="0.25">
      <c r="A1043">
        <v>-94</v>
      </c>
      <c r="B1043">
        <f t="shared" si="14"/>
        <v>-20.607341896874818</v>
      </c>
    </row>
    <row r="1044" spans="1:2" x14ac:dyDescent="0.25">
      <c r="A1044">
        <v>-99</v>
      </c>
      <c r="B1044">
        <f t="shared" si="14"/>
        <v>-21.637954141772781</v>
      </c>
    </row>
    <row r="1045" spans="1:2" x14ac:dyDescent="0.25">
      <c r="A1045">
        <v>-94</v>
      </c>
      <c r="B1045">
        <f t="shared" si="14"/>
        <v>-21.729790876466659</v>
      </c>
    </row>
    <row r="1046" spans="1:2" x14ac:dyDescent="0.25">
      <c r="A1046">
        <v>-5.4157619135999999</v>
      </c>
      <c r="B1046">
        <f t="shared" si="14"/>
        <v>-20.825870079666654</v>
      </c>
    </row>
    <row r="1047" spans="1:2" x14ac:dyDescent="0.25">
      <c r="A1047">
        <v>-5.9236977418214396</v>
      </c>
      <c r="B1047">
        <f t="shared" si="14"/>
        <v>-19.896520056624016</v>
      </c>
    </row>
    <row r="1048" spans="1:2" x14ac:dyDescent="0.25">
      <c r="A1048">
        <v>-98</v>
      </c>
      <c r="B1048">
        <f t="shared" si="14"/>
        <v>-20.916928219889318</v>
      </c>
    </row>
    <row r="1049" spans="1:2" x14ac:dyDescent="0.25">
      <c r="A1049">
        <v>-92</v>
      </c>
      <c r="B1049">
        <f t="shared" si="14"/>
        <v>-20.876111893358715</v>
      </c>
    </row>
    <row r="1050" spans="1:2" x14ac:dyDescent="0.25">
      <c r="A1050">
        <v>-93</v>
      </c>
      <c r="B1050">
        <f t="shared" si="14"/>
        <v>-20.865907811726057</v>
      </c>
    </row>
    <row r="1051" spans="1:2" x14ac:dyDescent="0.25">
      <c r="A1051">
        <v>-14.542536700521101</v>
      </c>
      <c r="B1051">
        <f t="shared" si="14"/>
        <v>-21.024505124996679</v>
      </c>
    </row>
    <row r="1052" spans="1:2" x14ac:dyDescent="0.25">
      <c r="A1052">
        <v>-11.876737576010701</v>
      </c>
      <c r="B1052">
        <f t="shared" si="14"/>
        <v>-20.155900406384546</v>
      </c>
    </row>
    <row r="1053" spans="1:2" x14ac:dyDescent="0.25">
      <c r="A1053">
        <v>92.931753324672002</v>
      </c>
      <c r="B1053">
        <f t="shared" si="14"/>
        <v>-18.258637617357284</v>
      </c>
    </row>
    <row r="1054" spans="1:2" x14ac:dyDescent="0.25">
      <c r="A1054">
        <v>31.0399999999999</v>
      </c>
      <c r="B1054">
        <f t="shared" si="14"/>
        <v>-16.952107005112385</v>
      </c>
    </row>
    <row r="1055" spans="1:2" x14ac:dyDescent="0.25">
      <c r="A1055">
        <v>-97</v>
      </c>
      <c r="B1055">
        <f t="shared" si="14"/>
        <v>-17.962311086745039</v>
      </c>
    </row>
    <row r="1056" spans="1:2" x14ac:dyDescent="0.25">
      <c r="A1056">
        <v>-98</v>
      </c>
      <c r="B1056">
        <f t="shared" si="14"/>
        <v>-21.855399104073115</v>
      </c>
    </row>
    <row r="1057" spans="1:2" x14ac:dyDescent="0.25">
      <c r="A1057">
        <v>-95</v>
      </c>
      <c r="B1057">
        <f t="shared" si="14"/>
        <v>-21.834990940807806</v>
      </c>
    </row>
    <row r="1058" spans="1:2" x14ac:dyDescent="0.25">
      <c r="A1058">
        <v>-97</v>
      </c>
      <c r="B1058">
        <f t="shared" si="14"/>
        <v>-21.834990940807803</v>
      </c>
    </row>
    <row r="1059" spans="1:2" x14ac:dyDescent="0.25">
      <c r="A1059">
        <v>-5.9236977418214396</v>
      </c>
      <c r="B1059">
        <f t="shared" si="14"/>
        <v>-24.766500363664669</v>
      </c>
    </row>
    <row r="1060" spans="1:2" x14ac:dyDescent="0.25">
      <c r="A1060">
        <v>-94</v>
      </c>
      <c r="B1060">
        <f t="shared" si="14"/>
        <v>-26.164867710603446</v>
      </c>
    </row>
    <row r="1061" spans="1:2" x14ac:dyDescent="0.25">
      <c r="A1061">
        <v>5.0399999999999903</v>
      </c>
      <c r="B1061">
        <f t="shared" ref="B1061:B1124" si="15">AVERAGE(A964:A1061)</f>
        <v>-26.084043220807526</v>
      </c>
    </row>
    <row r="1062" spans="1:2" x14ac:dyDescent="0.25">
      <c r="A1062">
        <v>94.356015999999897</v>
      </c>
      <c r="B1062">
        <f t="shared" si="15"/>
        <v>-25.111430812644265</v>
      </c>
    </row>
    <row r="1063" spans="1:2" x14ac:dyDescent="0.25">
      <c r="A1063">
        <v>91.852553324671902</v>
      </c>
      <c r="B1063">
        <f t="shared" si="15"/>
        <v>-23.174159860351693</v>
      </c>
    </row>
    <row r="1064" spans="1:2" x14ac:dyDescent="0.25">
      <c r="A1064">
        <v>-97</v>
      </c>
      <c r="B1064">
        <f t="shared" si="15"/>
        <v>-23.174159860351693</v>
      </c>
    </row>
    <row r="1065" spans="1:2" x14ac:dyDescent="0.25">
      <c r="A1065">
        <v>94.392079679999995</v>
      </c>
      <c r="B1065">
        <f t="shared" si="15"/>
        <v>-25.304036598310876</v>
      </c>
    </row>
    <row r="1066" spans="1:2" x14ac:dyDescent="0.25">
      <c r="A1066">
        <v>-94</v>
      </c>
      <c r="B1066">
        <f t="shared" si="15"/>
        <v>-27.269181884906796</v>
      </c>
    </row>
    <row r="1067" spans="1:2" x14ac:dyDescent="0.25">
      <c r="A1067">
        <v>-91</v>
      </c>
      <c r="B1067">
        <f t="shared" si="15"/>
        <v>-27.207957395110874</v>
      </c>
    </row>
    <row r="1068" spans="1:2" x14ac:dyDescent="0.25">
      <c r="A1068">
        <v>289.85255332467102</v>
      </c>
      <c r="B1068">
        <f t="shared" si="15"/>
        <v>-23.331910932614228</v>
      </c>
    </row>
    <row r="1069" spans="1:2" x14ac:dyDescent="0.25">
      <c r="A1069">
        <v>-6.9268649250204097</v>
      </c>
      <c r="B1069">
        <f t="shared" si="15"/>
        <v>-22.44340955429811</v>
      </c>
    </row>
    <row r="1070" spans="1:2" x14ac:dyDescent="0.25">
      <c r="A1070">
        <v>-79</v>
      </c>
      <c r="B1070">
        <f t="shared" si="15"/>
        <v>-22.259736084910365</v>
      </c>
    </row>
    <row r="1071" spans="1:2" x14ac:dyDescent="0.25">
      <c r="A1071">
        <v>2.0399999999999898</v>
      </c>
      <c r="B1071">
        <f t="shared" si="15"/>
        <v>-21.249123840012405</v>
      </c>
    </row>
    <row r="1072" spans="1:2" x14ac:dyDescent="0.25">
      <c r="A1072">
        <v>-94</v>
      </c>
      <c r="B1072">
        <f t="shared" si="15"/>
        <v>-21.218511595114446</v>
      </c>
    </row>
    <row r="1073" spans="1:2" x14ac:dyDescent="0.25">
      <c r="A1073">
        <v>0.11919999999999201</v>
      </c>
      <c r="B1073">
        <f t="shared" si="15"/>
        <v>-21.177257536524429</v>
      </c>
    </row>
    <row r="1074" spans="1:2" x14ac:dyDescent="0.25">
      <c r="A1074">
        <v>3.9999999999992E-2</v>
      </c>
      <c r="B1074">
        <f t="shared" si="15"/>
        <v>-21.187053454891778</v>
      </c>
    </row>
    <row r="1075" spans="1:2" x14ac:dyDescent="0.25">
      <c r="A1075">
        <v>-83</v>
      </c>
      <c r="B1075">
        <f t="shared" si="15"/>
        <v>-22.086228965095859</v>
      </c>
    </row>
    <row r="1076" spans="1:2" x14ac:dyDescent="0.25">
      <c r="A1076">
        <v>2.11919999999999</v>
      </c>
      <c r="B1076">
        <f t="shared" si="15"/>
        <v>-22.147453454891778</v>
      </c>
    </row>
    <row r="1077" spans="1:2" x14ac:dyDescent="0.25">
      <c r="A1077">
        <v>6.0763022581785497</v>
      </c>
      <c r="B1077">
        <f t="shared" si="15"/>
        <v>-22.056054452257296</v>
      </c>
    </row>
    <row r="1078" spans="1:2" x14ac:dyDescent="0.25">
      <c r="A1078">
        <v>-94</v>
      </c>
      <c r="B1078">
        <f t="shared" si="15"/>
        <v>-23.998830775522602</v>
      </c>
    </row>
    <row r="1079" spans="1:2" x14ac:dyDescent="0.25">
      <c r="A1079">
        <v>2.0399999999999898</v>
      </c>
      <c r="B1079">
        <f t="shared" si="15"/>
        <v>-23.182096081645053</v>
      </c>
    </row>
    <row r="1080" spans="1:2" x14ac:dyDescent="0.25">
      <c r="A1080">
        <v>-100</v>
      </c>
      <c r="B1080">
        <f t="shared" si="15"/>
        <v>-23.243320571440972</v>
      </c>
    </row>
    <row r="1081" spans="1:2" x14ac:dyDescent="0.25">
      <c r="A1081">
        <v>0.11919999999999201</v>
      </c>
      <c r="B1081">
        <f t="shared" si="15"/>
        <v>-23.523576062118519</v>
      </c>
    </row>
    <row r="1082" spans="1:2" x14ac:dyDescent="0.25">
      <c r="A1082">
        <v>-9.0977610739896093</v>
      </c>
      <c r="B1082">
        <f t="shared" si="15"/>
        <v>-22.636818522057187</v>
      </c>
    </row>
    <row r="1083" spans="1:2" x14ac:dyDescent="0.25">
      <c r="A1083">
        <v>-5.4157619135999999</v>
      </c>
      <c r="B1083">
        <f t="shared" si="15"/>
        <v>-23.610207090220452</v>
      </c>
    </row>
    <row r="1084" spans="1:2" x14ac:dyDescent="0.25">
      <c r="A1084">
        <v>2.0399999999999898</v>
      </c>
      <c r="B1084">
        <f t="shared" si="15"/>
        <v>-23.561195008587806</v>
      </c>
    </row>
    <row r="1085" spans="1:2" x14ac:dyDescent="0.25">
      <c r="A1085">
        <v>98.624238086399998</v>
      </c>
      <c r="B1085">
        <f t="shared" si="15"/>
        <v>-25.483615425318519</v>
      </c>
    </row>
    <row r="1086" spans="1:2" x14ac:dyDescent="0.25">
      <c r="A1086">
        <v>-91</v>
      </c>
      <c r="B1086">
        <f t="shared" si="15"/>
        <v>-27.483615425318508</v>
      </c>
    </row>
    <row r="1087" spans="1:2" x14ac:dyDescent="0.25">
      <c r="A1087">
        <v>183.25874351833099</v>
      </c>
      <c r="B1087">
        <f t="shared" si="15"/>
        <v>-25.584232328192684</v>
      </c>
    </row>
    <row r="1088" spans="1:2" x14ac:dyDescent="0.25">
      <c r="A1088">
        <v>-96</v>
      </c>
      <c r="B1088">
        <f t="shared" si="15"/>
        <v>-26.534428246560033</v>
      </c>
    </row>
    <row r="1089" spans="1:2" x14ac:dyDescent="0.25">
      <c r="A1089">
        <v>-94</v>
      </c>
      <c r="B1089">
        <f t="shared" si="15"/>
        <v>-27.464216001662074</v>
      </c>
    </row>
    <row r="1090" spans="1:2" x14ac:dyDescent="0.25">
      <c r="A1090">
        <v>189.93175332467101</v>
      </c>
      <c r="B1090">
        <f t="shared" si="15"/>
        <v>-24.556749131002167</v>
      </c>
    </row>
    <row r="1091" spans="1:2" x14ac:dyDescent="0.25">
      <c r="A1091">
        <v>4</v>
      </c>
      <c r="B1091">
        <f t="shared" si="15"/>
        <v>-25.46112561753278</v>
      </c>
    </row>
    <row r="1092" spans="1:2" x14ac:dyDescent="0.25">
      <c r="A1092">
        <v>-94</v>
      </c>
      <c r="B1092">
        <f t="shared" si="15"/>
        <v>-26.420717454267471</v>
      </c>
    </row>
    <row r="1093" spans="1:2" x14ac:dyDescent="0.25">
      <c r="A1093">
        <v>-91</v>
      </c>
      <c r="B1093">
        <f t="shared" si="15"/>
        <v>-26.328880719573593</v>
      </c>
    </row>
    <row r="1094" spans="1:2" x14ac:dyDescent="0.25">
      <c r="A1094">
        <v>-94</v>
      </c>
      <c r="B1094">
        <f t="shared" si="15"/>
        <v>-26.298268474675634</v>
      </c>
    </row>
    <row r="1095" spans="1:2" x14ac:dyDescent="0.25">
      <c r="A1095">
        <v>-79</v>
      </c>
      <c r="B1095">
        <f t="shared" si="15"/>
        <v>-27.124799086920532</v>
      </c>
    </row>
    <row r="1096" spans="1:2" x14ac:dyDescent="0.25">
      <c r="A1096">
        <v>0.11919999999999201</v>
      </c>
      <c r="B1096">
        <f t="shared" si="15"/>
        <v>-26.123582760389919</v>
      </c>
    </row>
    <row r="1097" spans="1:2" x14ac:dyDescent="0.25">
      <c r="A1097">
        <v>2.0399999999999898</v>
      </c>
      <c r="B1097">
        <f t="shared" si="15"/>
        <v>-25.112970515491963</v>
      </c>
    </row>
    <row r="1098" spans="1:2" x14ac:dyDescent="0.25">
      <c r="A1098">
        <v>-93</v>
      </c>
      <c r="B1098">
        <f t="shared" si="15"/>
        <v>-26.999221059621267</v>
      </c>
    </row>
    <row r="1099" spans="1:2" x14ac:dyDescent="0.25">
      <c r="A1099">
        <v>2.0399999999999898</v>
      </c>
      <c r="B1099">
        <f t="shared" si="15"/>
        <v>-27.979183327561866</v>
      </c>
    </row>
    <row r="1100" spans="1:2" x14ac:dyDescent="0.25">
      <c r="A1100">
        <v>-94</v>
      </c>
      <c r="B1100">
        <f t="shared" si="15"/>
        <v>-27.928162919398602</v>
      </c>
    </row>
    <row r="1101" spans="1:2" x14ac:dyDescent="0.25">
      <c r="A1101">
        <v>-96</v>
      </c>
      <c r="B1101">
        <f t="shared" si="15"/>
        <v>-28.917958837765948</v>
      </c>
    </row>
    <row r="1102" spans="1:2" x14ac:dyDescent="0.25">
      <c r="A1102">
        <v>8.2368159999999904</v>
      </c>
      <c r="B1102">
        <f t="shared" si="15"/>
        <v>-28.804513776541459</v>
      </c>
    </row>
    <row r="1103" spans="1:2" x14ac:dyDescent="0.25">
      <c r="A1103">
        <v>-94</v>
      </c>
      <c r="B1103">
        <f t="shared" si="15"/>
        <v>-28.753493368378194</v>
      </c>
    </row>
    <row r="1104" spans="1:2" x14ac:dyDescent="0.25">
      <c r="A1104">
        <v>-92</v>
      </c>
      <c r="B1104">
        <f t="shared" si="15"/>
        <v>-28.702472960214923</v>
      </c>
    </row>
    <row r="1105" spans="1:2" x14ac:dyDescent="0.25">
      <c r="A1105">
        <v>3.9999999999992E-2</v>
      </c>
      <c r="B1105">
        <f t="shared" si="15"/>
        <v>-27.712268878582272</v>
      </c>
    </row>
    <row r="1106" spans="1:2" x14ac:dyDescent="0.25">
      <c r="A1106">
        <v>-100</v>
      </c>
      <c r="B1106">
        <f t="shared" si="15"/>
        <v>-28.722881123480228</v>
      </c>
    </row>
    <row r="1107" spans="1:2" x14ac:dyDescent="0.25">
      <c r="A1107">
        <v>95.624238086399998</v>
      </c>
      <c r="B1107">
        <f t="shared" si="15"/>
        <v>-26.75732767361901</v>
      </c>
    </row>
    <row r="1108" spans="1:2" x14ac:dyDescent="0.25">
      <c r="A1108">
        <v>-86</v>
      </c>
      <c r="B1108">
        <f t="shared" si="15"/>
        <v>-26.614470530761867</v>
      </c>
    </row>
    <row r="1109" spans="1:2" x14ac:dyDescent="0.25">
      <c r="A1109">
        <v>2</v>
      </c>
      <c r="B1109">
        <f t="shared" si="15"/>
        <v>-25.604266449129213</v>
      </c>
    </row>
    <row r="1110" spans="1:2" x14ac:dyDescent="0.25">
      <c r="A1110">
        <v>-97</v>
      </c>
      <c r="B1110">
        <f t="shared" si="15"/>
        <v>-28.579615817357777</v>
      </c>
    </row>
    <row r="1111" spans="1:2" x14ac:dyDescent="0.25">
      <c r="A1111">
        <v>94.624238086399998</v>
      </c>
      <c r="B1111">
        <f t="shared" si="15"/>
        <v>-26.634470530761853</v>
      </c>
    </row>
    <row r="1112" spans="1:2" x14ac:dyDescent="0.25">
      <c r="A1112">
        <v>8.0399999999999903</v>
      </c>
      <c r="B1112">
        <f t="shared" si="15"/>
        <v>-25.552429714435327</v>
      </c>
    </row>
    <row r="1113" spans="1:2" x14ac:dyDescent="0.25">
      <c r="A1113">
        <v>-96</v>
      </c>
      <c r="B1113">
        <f t="shared" si="15"/>
        <v>-25.511613387904713</v>
      </c>
    </row>
    <row r="1114" spans="1:2" x14ac:dyDescent="0.25">
      <c r="A1114">
        <v>3</v>
      </c>
      <c r="B1114">
        <f t="shared" si="15"/>
        <v>-26.456350511235328</v>
      </c>
    </row>
    <row r="1115" spans="1:2" x14ac:dyDescent="0.25">
      <c r="A1115">
        <v>-94</v>
      </c>
      <c r="B1115">
        <f t="shared" si="15"/>
        <v>-27.313052068867623</v>
      </c>
    </row>
    <row r="1116" spans="1:2" x14ac:dyDescent="0.25">
      <c r="A1116">
        <v>-0.96000000000000796</v>
      </c>
      <c r="B1116">
        <f t="shared" si="15"/>
        <v>-26.363664313765582</v>
      </c>
    </row>
    <row r="1117" spans="1:2" x14ac:dyDescent="0.25">
      <c r="A1117">
        <v>-6.9236977418214396</v>
      </c>
      <c r="B1117">
        <f t="shared" si="15"/>
        <v>-26.363664313765582</v>
      </c>
    </row>
    <row r="1118" spans="1:2" x14ac:dyDescent="0.25">
      <c r="A1118">
        <v>-94</v>
      </c>
      <c r="B1118">
        <f t="shared" si="15"/>
        <v>-27.267585110565584</v>
      </c>
    </row>
    <row r="1119" spans="1:2" x14ac:dyDescent="0.25">
      <c r="A1119">
        <v>0.11919999999999201</v>
      </c>
      <c r="B1119">
        <f t="shared" si="15"/>
        <v>-28.219172622943283</v>
      </c>
    </row>
    <row r="1120" spans="1:2" x14ac:dyDescent="0.25">
      <c r="A1120">
        <v>-90</v>
      </c>
      <c r="B1120">
        <f t="shared" si="15"/>
        <v>-28.178356296412673</v>
      </c>
    </row>
    <row r="1121" spans="1:2" x14ac:dyDescent="0.25">
      <c r="A1121">
        <v>-6.9236977418214396</v>
      </c>
      <c r="B1121">
        <f t="shared" si="15"/>
        <v>-28.259618518267992</v>
      </c>
    </row>
    <row r="1122" spans="1:2" x14ac:dyDescent="0.25">
      <c r="A1122">
        <v>96.238399999999899</v>
      </c>
      <c r="B1122">
        <f t="shared" si="15"/>
        <v>-27.30942259990065</v>
      </c>
    </row>
    <row r="1123" spans="1:2" x14ac:dyDescent="0.25">
      <c r="A1123">
        <v>-97</v>
      </c>
      <c r="B1123">
        <f t="shared" si="15"/>
        <v>-28.320034844798606</v>
      </c>
    </row>
    <row r="1124" spans="1:2" x14ac:dyDescent="0.25">
      <c r="A1124">
        <v>292.27839999999998</v>
      </c>
      <c r="B1124">
        <f t="shared" si="15"/>
        <v>-24.378418518267992</v>
      </c>
    </row>
    <row r="1125" spans="1:2" x14ac:dyDescent="0.25">
      <c r="A1125">
        <v>-94</v>
      </c>
      <c r="B1125">
        <f t="shared" ref="B1125:B1188" si="16">AVERAGE(A1028:A1125)</f>
        <v>-26.207423236880128</v>
      </c>
    </row>
    <row r="1126" spans="1:2" x14ac:dyDescent="0.25">
      <c r="A1126">
        <v>2.0399999999999898</v>
      </c>
      <c r="B1126">
        <f t="shared" si="16"/>
        <v>-25.217219155247477</v>
      </c>
    </row>
    <row r="1127" spans="1:2" x14ac:dyDescent="0.25">
      <c r="A1127">
        <v>-91</v>
      </c>
      <c r="B1127">
        <f t="shared" si="16"/>
        <v>-25.217219155247477</v>
      </c>
    </row>
    <row r="1128" spans="1:2" x14ac:dyDescent="0.25">
      <c r="A1128">
        <v>61</v>
      </c>
      <c r="B1128">
        <f t="shared" si="16"/>
        <v>-23.655994665451558</v>
      </c>
    </row>
    <row r="1129" spans="1:2" x14ac:dyDescent="0.25">
      <c r="A1129">
        <v>-1.8808</v>
      </c>
      <c r="B1129">
        <f t="shared" si="16"/>
        <v>-22.869064053206653</v>
      </c>
    </row>
    <row r="1130" spans="1:2" x14ac:dyDescent="0.25">
      <c r="A1130">
        <v>481.337760368754</v>
      </c>
      <c r="B1130">
        <f t="shared" si="16"/>
        <v>-18.931250984954062</v>
      </c>
    </row>
    <row r="1131" spans="1:2" x14ac:dyDescent="0.25">
      <c r="A1131">
        <v>-94</v>
      </c>
      <c r="B1131">
        <f t="shared" si="16"/>
        <v>-19.809548281637532</v>
      </c>
    </row>
    <row r="1132" spans="1:2" x14ac:dyDescent="0.25">
      <c r="A1132">
        <v>-97</v>
      </c>
      <c r="B1132">
        <f t="shared" si="16"/>
        <v>-19.840160526535485</v>
      </c>
    </row>
    <row r="1133" spans="1:2" x14ac:dyDescent="0.25">
      <c r="A1133">
        <v>-94</v>
      </c>
      <c r="B1133">
        <f t="shared" si="16"/>
        <v>-20.81975236327018</v>
      </c>
    </row>
    <row r="1134" spans="1:2" x14ac:dyDescent="0.25">
      <c r="A1134">
        <v>94.356015999999897</v>
      </c>
      <c r="B1134">
        <f t="shared" si="16"/>
        <v>-18.897752200004884</v>
      </c>
    </row>
    <row r="1135" spans="1:2" x14ac:dyDescent="0.25">
      <c r="A1135">
        <v>99.076302258178501</v>
      </c>
      <c r="B1135">
        <f t="shared" si="16"/>
        <v>-16.927585850431633</v>
      </c>
    </row>
    <row r="1136" spans="1:2" x14ac:dyDescent="0.25">
      <c r="A1136">
        <v>-94</v>
      </c>
      <c r="B1136">
        <f t="shared" si="16"/>
        <v>-17.831506647231631</v>
      </c>
    </row>
    <row r="1137" spans="1:2" x14ac:dyDescent="0.25">
      <c r="A1137">
        <v>7</v>
      </c>
      <c r="B1137">
        <f t="shared" si="16"/>
        <v>-17.780894402333672</v>
      </c>
    </row>
    <row r="1138" spans="1:2" x14ac:dyDescent="0.25">
      <c r="A1138">
        <v>-96</v>
      </c>
      <c r="B1138">
        <f t="shared" si="16"/>
        <v>-18.771098483966323</v>
      </c>
    </row>
    <row r="1139" spans="1:2" x14ac:dyDescent="0.25">
      <c r="A1139">
        <v>-97</v>
      </c>
      <c r="B1139">
        <f t="shared" si="16"/>
        <v>-19.762110728864283</v>
      </c>
    </row>
    <row r="1140" spans="1:2" x14ac:dyDescent="0.25">
      <c r="A1140">
        <v>-94</v>
      </c>
      <c r="B1140">
        <f t="shared" si="16"/>
        <v>-20.803335218660202</v>
      </c>
    </row>
    <row r="1141" spans="1:2" x14ac:dyDescent="0.25">
      <c r="A1141">
        <v>183.21895306223399</v>
      </c>
      <c r="B1141">
        <f t="shared" si="16"/>
        <v>-17.974570391494542</v>
      </c>
    </row>
    <row r="1142" spans="1:2" x14ac:dyDescent="0.25">
      <c r="A1142">
        <v>-97</v>
      </c>
      <c r="B1142">
        <f t="shared" si="16"/>
        <v>-17.954162228229244</v>
      </c>
    </row>
    <row r="1143" spans="1:2" x14ac:dyDescent="0.25">
      <c r="A1143">
        <v>-95</v>
      </c>
      <c r="B1143">
        <f t="shared" si="16"/>
        <v>-17.964366309861898</v>
      </c>
    </row>
    <row r="1144" spans="1:2" x14ac:dyDescent="0.25">
      <c r="A1144">
        <v>1.03999999999999</v>
      </c>
      <c r="B1144">
        <f t="shared" si="16"/>
        <v>-17.898491188294553</v>
      </c>
    </row>
    <row r="1145" spans="1:2" x14ac:dyDescent="0.25">
      <c r="A1145">
        <v>-91</v>
      </c>
      <c r="B1145">
        <f t="shared" si="16"/>
        <v>-18.766616721541272</v>
      </c>
    </row>
    <row r="1146" spans="1:2" x14ac:dyDescent="0.25">
      <c r="A1146">
        <v>185.902782946933</v>
      </c>
      <c r="B1146">
        <f t="shared" si="16"/>
        <v>-15.869649548613383</v>
      </c>
    </row>
    <row r="1147" spans="1:2" x14ac:dyDescent="0.25">
      <c r="A1147">
        <v>-2.8807999999999998</v>
      </c>
      <c r="B1147">
        <f t="shared" si="16"/>
        <v>-14.960269956776648</v>
      </c>
    </row>
    <row r="1148" spans="1:2" x14ac:dyDescent="0.25">
      <c r="A1148">
        <v>-97</v>
      </c>
      <c r="B1148">
        <f t="shared" si="16"/>
        <v>-15.001086283307259</v>
      </c>
    </row>
    <row r="1149" spans="1:2" x14ac:dyDescent="0.25">
      <c r="A1149">
        <v>-97</v>
      </c>
      <c r="B1149">
        <f t="shared" si="16"/>
        <v>-15.842488970036637</v>
      </c>
    </row>
    <row r="1150" spans="1:2" x14ac:dyDescent="0.25">
      <c r="A1150">
        <v>-97</v>
      </c>
      <c r="B1150">
        <f t="shared" si="16"/>
        <v>-16.711093688648774</v>
      </c>
    </row>
    <row r="1151" spans="1:2" x14ac:dyDescent="0.25">
      <c r="A1151">
        <v>-94</v>
      </c>
      <c r="B1151">
        <f t="shared" si="16"/>
        <v>-18.618560559308687</v>
      </c>
    </row>
    <row r="1152" spans="1:2" x14ac:dyDescent="0.25">
      <c r="A1152">
        <v>-100</v>
      </c>
      <c r="B1152">
        <f t="shared" si="16"/>
        <v>-19.955703416451545</v>
      </c>
    </row>
    <row r="1153" spans="1:2" x14ac:dyDescent="0.25">
      <c r="A1153">
        <v>-100</v>
      </c>
      <c r="B1153">
        <f t="shared" si="16"/>
        <v>-19.986315661349508</v>
      </c>
    </row>
    <row r="1154" spans="1:2" x14ac:dyDescent="0.25">
      <c r="A1154">
        <v>-2.8807999999999998</v>
      </c>
      <c r="B1154">
        <f t="shared" si="16"/>
        <v>-19.01571157971685</v>
      </c>
    </row>
    <row r="1155" spans="1:2" x14ac:dyDescent="0.25">
      <c r="A1155">
        <v>1</v>
      </c>
      <c r="B1155">
        <f t="shared" si="16"/>
        <v>-18.036119742982155</v>
      </c>
    </row>
    <row r="1156" spans="1:2" x14ac:dyDescent="0.25">
      <c r="A1156">
        <v>-2.8807999999999998</v>
      </c>
      <c r="B1156">
        <f t="shared" si="16"/>
        <v>-17.075719742982155</v>
      </c>
    </row>
    <row r="1157" spans="1:2" x14ac:dyDescent="0.25">
      <c r="A1157">
        <v>-94</v>
      </c>
      <c r="B1157">
        <f t="shared" si="16"/>
        <v>-17.974457521126833</v>
      </c>
    </row>
    <row r="1158" spans="1:2" x14ac:dyDescent="0.25">
      <c r="A1158">
        <v>-98</v>
      </c>
      <c r="B1158">
        <f t="shared" si="16"/>
        <v>-18.015273847657451</v>
      </c>
    </row>
    <row r="1159" spans="1:2" x14ac:dyDescent="0.25">
      <c r="A1159">
        <v>12.0399999999999</v>
      </c>
      <c r="B1159">
        <f t="shared" si="16"/>
        <v>-17.943845276228878</v>
      </c>
    </row>
    <row r="1160" spans="1:2" x14ac:dyDescent="0.25">
      <c r="A1160">
        <v>4</v>
      </c>
      <c r="B1160">
        <f t="shared" si="16"/>
        <v>-18.86584543949418</v>
      </c>
    </row>
    <row r="1161" spans="1:2" x14ac:dyDescent="0.25">
      <c r="A1161">
        <v>3.9999999999992E-2</v>
      </c>
      <c r="B1161">
        <f t="shared" si="16"/>
        <v>-19.802708228521446</v>
      </c>
    </row>
    <row r="1162" spans="1:2" x14ac:dyDescent="0.25">
      <c r="A1162">
        <v>4</v>
      </c>
      <c r="B1162">
        <f t="shared" si="16"/>
        <v>-18.772095983623487</v>
      </c>
    </row>
    <row r="1163" spans="1:2" x14ac:dyDescent="0.25">
      <c r="A1163">
        <v>2.0399999999999898</v>
      </c>
      <c r="B1163">
        <f t="shared" si="16"/>
        <v>-19.714464143623484</v>
      </c>
    </row>
    <row r="1164" spans="1:2" x14ac:dyDescent="0.25">
      <c r="A1164">
        <v>-2.4157619135999999</v>
      </c>
      <c r="B1164">
        <f t="shared" si="16"/>
        <v>-18.779931101925524</v>
      </c>
    </row>
    <row r="1165" spans="1:2" x14ac:dyDescent="0.25">
      <c r="A1165">
        <v>-1.8808</v>
      </c>
      <c r="B1165">
        <f t="shared" si="16"/>
        <v>-17.870551510088792</v>
      </c>
    </row>
    <row r="1166" spans="1:2" x14ac:dyDescent="0.25">
      <c r="A1166">
        <v>-97</v>
      </c>
      <c r="B1166">
        <f t="shared" si="16"/>
        <v>-21.818026544014003</v>
      </c>
    </row>
    <row r="1167" spans="1:2" x14ac:dyDescent="0.25">
      <c r="A1167">
        <v>31.1191999999999</v>
      </c>
      <c r="B1167">
        <f t="shared" si="16"/>
        <v>-21.429801391717881</v>
      </c>
    </row>
    <row r="1168" spans="1:2" x14ac:dyDescent="0.25">
      <c r="A1168">
        <v>106.236815999999</v>
      </c>
      <c r="B1168">
        <f t="shared" si="16"/>
        <v>-19.539629799881155</v>
      </c>
    </row>
    <row r="1169" spans="1:2" x14ac:dyDescent="0.25">
      <c r="A1169">
        <v>98.238399999999899</v>
      </c>
      <c r="B1169">
        <f t="shared" si="16"/>
        <v>-18.558013473350542</v>
      </c>
    </row>
    <row r="1170" spans="1:2" x14ac:dyDescent="0.25">
      <c r="A1170">
        <v>6</v>
      </c>
      <c r="B1170">
        <f t="shared" si="16"/>
        <v>-17.53760531008524</v>
      </c>
    </row>
    <row r="1171" spans="1:2" x14ac:dyDescent="0.25">
      <c r="A1171">
        <v>-97</v>
      </c>
      <c r="B1171">
        <f t="shared" si="16"/>
        <v>-18.528617554983192</v>
      </c>
    </row>
    <row r="1172" spans="1:2" x14ac:dyDescent="0.25">
      <c r="A1172">
        <v>-97</v>
      </c>
      <c r="B1172">
        <f t="shared" si="16"/>
        <v>-19.518821636615851</v>
      </c>
    </row>
    <row r="1173" spans="1:2" x14ac:dyDescent="0.25">
      <c r="A1173">
        <v>-100</v>
      </c>
      <c r="B1173">
        <f t="shared" si="16"/>
        <v>-19.692291024370956</v>
      </c>
    </row>
    <row r="1174" spans="1:2" x14ac:dyDescent="0.25">
      <c r="A1174">
        <v>575.98278307497901</v>
      </c>
      <c r="B1174">
        <f t="shared" si="16"/>
        <v>-13.836540176667086</v>
      </c>
    </row>
    <row r="1175" spans="1:2" x14ac:dyDescent="0.25">
      <c r="A1175">
        <v>-3.6079203199999998</v>
      </c>
      <c r="B1175">
        <f t="shared" si="16"/>
        <v>-13.935358774403598</v>
      </c>
    </row>
    <row r="1176" spans="1:2" x14ac:dyDescent="0.25">
      <c r="A1176">
        <v>-91</v>
      </c>
      <c r="B1176">
        <f t="shared" si="16"/>
        <v>-13.904746529505648</v>
      </c>
    </row>
    <row r="1177" spans="1:2" x14ac:dyDescent="0.25">
      <c r="A1177">
        <v>-2.4157619135999999</v>
      </c>
      <c r="B1177">
        <f t="shared" si="16"/>
        <v>-13.950213487807687</v>
      </c>
    </row>
    <row r="1178" spans="1:2" x14ac:dyDescent="0.25">
      <c r="A1178">
        <v>-1.8808</v>
      </c>
      <c r="B1178">
        <f t="shared" si="16"/>
        <v>-12.948997161277074</v>
      </c>
    </row>
    <row r="1179" spans="1:2" x14ac:dyDescent="0.25">
      <c r="A1179">
        <v>272.54518075749098</v>
      </c>
      <c r="B1179">
        <f t="shared" si="16"/>
        <v>-10.169140214772066</v>
      </c>
    </row>
    <row r="1180" spans="1:2" x14ac:dyDescent="0.25">
      <c r="A1180">
        <v>92.703438086399899</v>
      </c>
      <c r="B1180">
        <f t="shared" si="16"/>
        <v>-9.1303524682374775</v>
      </c>
    </row>
    <row r="1181" spans="1:2" x14ac:dyDescent="0.25">
      <c r="A1181">
        <v>2.0399999999999898</v>
      </c>
      <c r="B1181">
        <f t="shared" si="16"/>
        <v>-9.0542732650374784</v>
      </c>
    </row>
    <row r="1182" spans="1:2" x14ac:dyDescent="0.25">
      <c r="A1182">
        <v>99.159199999999998</v>
      </c>
      <c r="B1182">
        <f t="shared" si="16"/>
        <v>-8.0632610201395192</v>
      </c>
    </row>
    <row r="1183" spans="1:2" x14ac:dyDescent="0.25">
      <c r="A1183">
        <v>-2.4157619135999999</v>
      </c>
      <c r="B1183">
        <f t="shared" si="16"/>
        <v>-9.0942814283027804</v>
      </c>
    </row>
    <row r="1184" spans="1:2" x14ac:dyDescent="0.25">
      <c r="A1184">
        <v>-92</v>
      </c>
      <c r="B1184">
        <f t="shared" si="16"/>
        <v>-9.1044855099354383</v>
      </c>
    </row>
    <row r="1185" spans="1:2" x14ac:dyDescent="0.25">
      <c r="A1185">
        <v>6</v>
      </c>
      <c r="B1185">
        <f t="shared" si="16"/>
        <v>-10.913248198897993</v>
      </c>
    </row>
    <row r="1186" spans="1:2" x14ac:dyDescent="0.25">
      <c r="A1186">
        <v>1.11919999999999</v>
      </c>
      <c r="B1186">
        <f t="shared" si="16"/>
        <v>-9.9222359540000351</v>
      </c>
    </row>
    <row r="1187" spans="1:2" x14ac:dyDescent="0.25">
      <c r="A1187">
        <v>-0.60792032000000495</v>
      </c>
      <c r="B1187">
        <f t="shared" si="16"/>
        <v>-8.9692555491020798</v>
      </c>
    </row>
    <row r="1188" spans="1:2" x14ac:dyDescent="0.25">
      <c r="A1188">
        <v>266.08979436949198</v>
      </c>
      <c r="B1188">
        <f t="shared" si="16"/>
        <v>-8.1921326812977746</v>
      </c>
    </row>
    <row r="1189" spans="1:2" x14ac:dyDescent="0.25">
      <c r="A1189">
        <v>7.6302258178557694E-2</v>
      </c>
      <c r="B1189">
        <f t="shared" ref="B1189:B1252" si="17">AVERAGE(A1092:A1189)</f>
        <v>-8.2321704133571778</v>
      </c>
    </row>
    <row r="1190" spans="1:2" x14ac:dyDescent="0.25">
      <c r="A1190">
        <v>7.0399999999999903</v>
      </c>
      <c r="B1190">
        <f t="shared" si="17"/>
        <v>-7.2011500051939192</v>
      </c>
    </row>
    <row r="1191" spans="1:2" x14ac:dyDescent="0.25">
      <c r="A1191">
        <v>-6.5283276265200101</v>
      </c>
      <c r="B1191">
        <f t="shared" si="17"/>
        <v>-6.3391941646482044</v>
      </c>
    </row>
    <row r="1192" spans="1:2" x14ac:dyDescent="0.25">
      <c r="A1192">
        <v>103.039999999999</v>
      </c>
      <c r="B1192">
        <f t="shared" si="17"/>
        <v>-4.3285819197502606</v>
      </c>
    </row>
    <row r="1193" spans="1:2" x14ac:dyDescent="0.25">
      <c r="A1193">
        <v>17.1191999999999</v>
      </c>
      <c r="B1193">
        <f t="shared" si="17"/>
        <v>-3.3477737564849535</v>
      </c>
    </row>
    <row r="1194" spans="1:2" x14ac:dyDescent="0.25">
      <c r="A1194">
        <v>93.624238086399998</v>
      </c>
      <c r="B1194">
        <f t="shared" si="17"/>
        <v>-2.3936407147869905</v>
      </c>
    </row>
    <row r="1195" spans="1:2" x14ac:dyDescent="0.25">
      <c r="A1195">
        <v>94.584238086399907</v>
      </c>
      <c r="B1195">
        <f t="shared" si="17"/>
        <v>-1.4493117547216894</v>
      </c>
    </row>
    <row r="1196" spans="1:2" x14ac:dyDescent="0.25">
      <c r="A1196">
        <v>199.199199999999</v>
      </c>
      <c r="B1196">
        <f t="shared" si="17"/>
        <v>1.5323127350742158</v>
      </c>
    </row>
    <row r="1197" spans="1:2" x14ac:dyDescent="0.25">
      <c r="A1197">
        <v>-93</v>
      </c>
      <c r="B1197">
        <f t="shared" si="17"/>
        <v>0.56251681670686926</v>
      </c>
    </row>
    <row r="1198" spans="1:2" x14ac:dyDescent="0.25">
      <c r="A1198">
        <v>3.0399999999999898</v>
      </c>
      <c r="B1198">
        <f t="shared" si="17"/>
        <v>1.5527208983395211</v>
      </c>
    </row>
    <row r="1199" spans="1:2" x14ac:dyDescent="0.25">
      <c r="A1199">
        <v>-2.4157619135999999</v>
      </c>
      <c r="B1199">
        <f t="shared" si="17"/>
        <v>2.5076621033027866</v>
      </c>
    </row>
    <row r="1200" spans="1:2" x14ac:dyDescent="0.25">
      <c r="A1200">
        <v>292.971753324671</v>
      </c>
      <c r="B1200">
        <f t="shared" si="17"/>
        <v>5.4131206474320823</v>
      </c>
    </row>
    <row r="1201" spans="1:2" x14ac:dyDescent="0.25">
      <c r="A1201">
        <v>-97</v>
      </c>
      <c r="B1201">
        <f t="shared" si="17"/>
        <v>5.3825084025341203</v>
      </c>
    </row>
    <row r="1202" spans="1:2" x14ac:dyDescent="0.25">
      <c r="A1202">
        <v>-94</v>
      </c>
      <c r="B1202">
        <f t="shared" si="17"/>
        <v>5.3621002392688153</v>
      </c>
    </row>
    <row r="1203" spans="1:2" x14ac:dyDescent="0.25">
      <c r="A1203">
        <v>-92</v>
      </c>
      <c r="B1203">
        <f t="shared" si="17"/>
        <v>4.4229165657994258</v>
      </c>
    </row>
    <row r="1204" spans="1:2" x14ac:dyDescent="0.25">
      <c r="A1204">
        <v>-92</v>
      </c>
      <c r="B1204">
        <f t="shared" si="17"/>
        <v>4.5045492188606531</v>
      </c>
    </row>
    <row r="1205" spans="1:2" x14ac:dyDescent="0.25">
      <c r="A1205">
        <v>6.0399999999999903</v>
      </c>
      <c r="B1205">
        <f t="shared" si="17"/>
        <v>3.5904243404279987</v>
      </c>
    </row>
    <row r="1206" spans="1:2" x14ac:dyDescent="0.25">
      <c r="A1206">
        <v>-99</v>
      </c>
      <c r="B1206">
        <f t="shared" si="17"/>
        <v>3.4577712792035089</v>
      </c>
    </row>
    <row r="1207" spans="1:2" x14ac:dyDescent="0.25">
      <c r="A1207">
        <v>-99</v>
      </c>
      <c r="B1207">
        <f t="shared" si="17"/>
        <v>2.4271590343055496</v>
      </c>
    </row>
    <row r="1208" spans="1:2" x14ac:dyDescent="0.25">
      <c r="A1208">
        <v>-90</v>
      </c>
      <c r="B1208">
        <f t="shared" si="17"/>
        <v>2.4985876057341212</v>
      </c>
    </row>
    <row r="1209" spans="1:2" x14ac:dyDescent="0.25">
      <c r="A1209">
        <v>-92</v>
      </c>
      <c r="B1209">
        <f t="shared" si="17"/>
        <v>0.59425864566881437</v>
      </c>
    </row>
    <row r="1210" spans="1:2" x14ac:dyDescent="0.25">
      <c r="A1210">
        <v>-0.60792032000000495</v>
      </c>
      <c r="B1210">
        <f t="shared" si="17"/>
        <v>0.50601456077085549</v>
      </c>
    </row>
    <row r="1211" spans="1:2" x14ac:dyDescent="0.25">
      <c r="A1211">
        <v>2</v>
      </c>
      <c r="B1211">
        <f t="shared" si="17"/>
        <v>1.5060145607708555</v>
      </c>
    </row>
    <row r="1212" spans="1:2" x14ac:dyDescent="0.25">
      <c r="A1212">
        <v>24.5842380863999</v>
      </c>
      <c r="B1212">
        <f t="shared" si="17"/>
        <v>1.7262618881830993</v>
      </c>
    </row>
    <row r="1213" spans="1:2" x14ac:dyDescent="0.25">
      <c r="A1213">
        <v>-97</v>
      </c>
      <c r="B1213">
        <f t="shared" si="17"/>
        <v>1.6956496432851393</v>
      </c>
    </row>
    <row r="1214" spans="1:2" x14ac:dyDescent="0.25">
      <c r="A1214">
        <v>4.0399999999999903</v>
      </c>
      <c r="B1214">
        <f t="shared" si="17"/>
        <v>1.7466700514484048</v>
      </c>
    </row>
    <row r="1215" spans="1:2" x14ac:dyDescent="0.25">
      <c r="A1215">
        <v>-99</v>
      </c>
      <c r="B1215">
        <f t="shared" si="17"/>
        <v>0.80711594677311249</v>
      </c>
    </row>
    <row r="1216" spans="1:2" x14ac:dyDescent="0.25">
      <c r="A1216">
        <v>-1</v>
      </c>
      <c r="B1216">
        <f t="shared" si="17"/>
        <v>1.7560955386098469</v>
      </c>
    </row>
    <row r="1217" spans="1:2" x14ac:dyDescent="0.25">
      <c r="A1217">
        <v>7</v>
      </c>
      <c r="B1217">
        <f t="shared" si="17"/>
        <v>1.8263077835078074</v>
      </c>
    </row>
    <row r="1218" spans="1:2" x14ac:dyDescent="0.25">
      <c r="A1218">
        <v>98.079999999999899</v>
      </c>
      <c r="B1218">
        <f t="shared" si="17"/>
        <v>3.7454914569771947</v>
      </c>
    </row>
    <row r="1219" spans="1:2" x14ac:dyDescent="0.25">
      <c r="A1219">
        <v>296.23681599999998</v>
      </c>
      <c r="B1219">
        <f t="shared" si="17"/>
        <v>6.8389660869957813</v>
      </c>
    </row>
    <row r="1220" spans="1:2" x14ac:dyDescent="0.25">
      <c r="A1220">
        <v>6</v>
      </c>
      <c r="B1220">
        <f t="shared" si="17"/>
        <v>5.9181660869957824</v>
      </c>
    </row>
    <row r="1221" spans="1:2" x14ac:dyDescent="0.25">
      <c r="A1221">
        <v>-4.1874466753280002</v>
      </c>
      <c r="B1221">
        <f t="shared" si="17"/>
        <v>6.8652329576557003</v>
      </c>
    </row>
    <row r="1222" spans="1:2" x14ac:dyDescent="0.25">
      <c r="A1222">
        <v>102.039999999999</v>
      </c>
      <c r="B1222">
        <f t="shared" si="17"/>
        <v>4.9240247943903839</v>
      </c>
    </row>
    <row r="1223" spans="1:2" x14ac:dyDescent="0.25">
      <c r="A1223">
        <v>1.03999999999999</v>
      </c>
      <c r="B1223">
        <f t="shared" si="17"/>
        <v>5.8938207127577291</v>
      </c>
    </row>
    <row r="1224" spans="1:2" x14ac:dyDescent="0.25">
      <c r="A1224">
        <v>92.852553324671902</v>
      </c>
      <c r="B1224">
        <f t="shared" si="17"/>
        <v>6.8204794201523411</v>
      </c>
    </row>
    <row r="1225" spans="1:2" x14ac:dyDescent="0.25">
      <c r="A1225">
        <v>-90</v>
      </c>
      <c r="B1225">
        <f t="shared" si="17"/>
        <v>6.8306835017849945</v>
      </c>
    </row>
    <row r="1226" spans="1:2" x14ac:dyDescent="0.25">
      <c r="A1226">
        <v>6</v>
      </c>
      <c r="B1226">
        <f t="shared" si="17"/>
        <v>6.2694590119890758</v>
      </c>
    </row>
    <row r="1227" spans="1:2" x14ac:dyDescent="0.25">
      <c r="A1227">
        <v>-96</v>
      </c>
      <c r="B1227">
        <f t="shared" si="17"/>
        <v>5.309059011989075</v>
      </c>
    </row>
    <row r="1228" spans="1:2" x14ac:dyDescent="0.25">
      <c r="A1228">
        <v>-92</v>
      </c>
      <c r="B1228">
        <f t="shared" si="17"/>
        <v>-0.54132629789616149</v>
      </c>
    </row>
    <row r="1229" spans="1:2" x14ac:dyDescent="0.25">
      <c r="A1229">
        <v>6</v>
      </c>
      <c r="B1229">
        <f t="shared" si="17"/>
        <v>0.47908186536913977</v>
      </c>
    </row>
    <row r="1230" spans="1:2" x14ac:dyDescent="0.25">
      <c r="A1230">
        <v>105</v>
      </c>
      <c r="B1230">
        <f t="shared" si="17"/>
        <v>2.5403063551650562</v>
      </c>
    </row>
    <row r="1231" spans="1:2" x14ac:dyDescent="0.25">
      <c r="A1231">
        <v>-1.96</v>
      </c>
      <c r="B1231">
        <f t="shared" si="17"/>
        <v>3.4794900286344457</v>
      </c>
    </row>
    <row r="1232" spans="1:2" x14ac:dyDescent="0.25">
      <c r="A1232">
        <v>-94</v>
      </c>
      <c r="B1232">
        <f t="shared" si="17"/>
        <v>1.5574898653691385</v>
      </c>
    </row>
    <row r="1233" spans="1:2" x14ac:dyDescent="0.25">
      <c r="A1233">
        <v>-97</v>
      </c>
      <c r="B1233">
        <f t="shared" si="17"/>
        <v>-0.44328872910206835</v>
      </c>
    </row>
    <row r="1234" spans="1:2" x14ac:dyDescent="0.25">
      <c r="A1234">
        <v>96.116302258178493</v>
      </c>
      <c r="B1234">
        <f t="shared" si="17"/>
        <v>1.4966735388385266</v>
      </c>
    </row>
    <row r="1235" spans="1:2" x14ac:dyDescent="0.25">
      <c r="A1235">
        <v>0.11919999999999201</v>
      </c>
      <c r="B1235">
        <f t="shared" si="17"/>
        <v>1.4264612939405672</v>
      </c>
    </row>
    <row r="1236" spans="1:2" x14ac:dyDescent="0.25">
      <c r="A1236">
        <v>-96</v>
      </c>
      <c r="B1236">
        <f t="shared" si="17"/>
        <v>1.426461293940569</v>
      </c>
    </row>
    <row r="1237" spans="1:2" x14ac:dyDescent="0.25">
      <c r="A1237">
        <v>188.971753324671</v>
      </c>
      <c r="B1237">
        <f t="shared" si="17"/>
        <v>4.3445404094984363</v>
      </c>
    </row>
    <row r="1238" spans="1:2" x14ac:dyDescent="0.25">
      <c r="A1238">
        <v>-0.60792032000000495</v>
      </c>
      <c r="B1238">
        <f t="shared" si="17"/>
        <v>5.2975208143963943</v>
      </c>
    </row>
    <row r="1239" spans="1:2" x14ac:dyDescent="0.25">
      <c r="A1239">
        <v>25.392079679999899</v>
      </c>
      <c r="B1239">
        <f t="shared" si="17"/>
        <v>3.6870425145776795</v>
      </c>
    </row>
    <row r="1240" spans="1:2" x14ac:dyDescent="0.25">
      <c r="A1240">
        <v>202</v>
      </c>
      <c r="B1240">
        <f t="shared" si="17"/>
        <v>6.7380629227409443</v>
      </c>
    </row>
    <row r="1241" spans="1:2" x14ac:dyDescent="0.25">
      <c r="A1241">
        <v>-92</v>
      </c>
      <c r="B1241">
        <f t="shared" si="17"/>
        <v>6.7686751676389036</v>
      </c>
    </row>
    <row r="1242" spans="1:2" x14ac:dyDescent="0.25">
      <c r="A1242">
        <v>-97</v>
      </c>
      <c r="B1242">
        <f t="shared" si="17"/>
        <v>5.7682670043735973</v>
      </c>
    </row>
    <row r="1243" spans="1:2" x14ac:dyDescent="0.25">
      <c r="A1243">
        <v>1.11919999999999</v>
      </c>
      <c r="B1243">
        <f t="shared" si="17"/>
        <v>6.7082588411082913</v>
      </c>
    </row>
    <row r="1244" spans="1:2" x14ac:dyDescent="0.25">
      <c r="A1244">
        <v>-1.4157619135999999</v>
      </c>
      <c r="B1244">
        <f t="shared" si="17"/>
        <v>4.7968451180416274</v>
      </c>
    </row>
    <row r="1245" spans="1:2" x14ac:dyDescent="0.25">
      <c r="A1245">
        <v>-90</v>
      </c>
      <c r="B1245">
        <f t="shared" si="17"/>
        <v>3.9078736894701978</v>
      </c>
    </row>
    <row r="1246" spans="1:2" x14ac:dyDescent="0.25">
      <c r="A1246">
        <v>108.471672373479</v>
      </c>
      <c r="B1246">
        <f t="shared" si="17"/>
        <v>6.0045234075669223</v>
      </c>
    </row>
    <row r="1247" spans="1:2" x14ac:dyDescent="0.25">
      <c r="A1247">
        <v>5.0399999999999903</v>
      </c>
      <c r="B1247">
        <f t="shared" si="17"/>
        <v>7.0457478973628405</v>
      </c>
    </row>
    <row r="1248" spans="1:2" x14ac:dyDescent="0.25">
      <c r="A1248">
        <v>93.468381938178496</v>
      </c>
      <c r="B1248">
        <f t="shared" si="17"/>
        <v>8.9893028150993572</v>
      </c>
    </row>
    <row r="1249" spans="1:2" x14ac:dyDescent="0.25">
      <c r="A1249">
        <v>-4.1874466753280002</v>
      </c>
      <c r="B1249">
        <f t="shared" si="17"/>
        <v>9.9057574408613149</v>
      </c>
    </row>
    <row r="1250" spans="1:2" x14ac:dyDescent="0.25">
      <c r="A1250">
        <v>198.159199999999</v>
      </c>
      <c r="B1250">
        <f t="shared" si="17"/>
        <v>12.948198257187837</v>
      </c>
    </row>
    <row r="1251" spans="1:2" x14ac:dyDescent="0.25">
      <c r="A1251">
        <v>101.119199999999</v>
      </c>
      <c r="B1251">
        <f t="shared" si="17"/>
        <v>15.000434991881708</v>
      </c>
    </row>
    <row r="1252" spans="1:2" x14ac:dyDescent="0.25">
      <c r="A1252">
        <v>5</v>
      </c>
      <c r="B1252">
        <f t="shared" si="17"/>
        <v>15.08085131841232</v>
      </c>
    </row>
    <row r="1253" spans="1:2" x14ac:dyDescent="0.25">
      <c r="A1253">
        <v>-97</v>
      </c>
      <c r="B1253">
        <f t="shared" ref="B1253:B1316" si="18">AVERAGE(A1156:A1253)</f>
        <v>14.08085131841232</v>
      </c>
    </row>
    <row r="1254" spans="1:2" x14ac:dyDescent="0.25">
      <c r="A1254">
        <v>-92</v>
      </c>
      <c r="B1254">
        <f t="shared" si="18"/>
        <v>13.171471726575584</v>
      </c>
    </row>
    <row r="1255" spans="1:2" x14ac:dyDescent="0.25">
      <c r="A1255">
        <v>-94</v>
      </c>
      <c r="B1255">
        <f t="shared" si="18"/>
        <v>13.171471726575584</v>
      </c>
    </row>
    <row r="1256" spans="1:2" x14ac:dyDescent="0.25">
      <c r="A1256">
        <v>40</v>
      </c>
      <c r="B1256">
        <f t="shared" si="18"/>
        <v>14.579634991881706</v>
      </c>
    </row>
    <row r="1257" spans="1:2" x14ac:dyDescent="0.25">
      <c r="A1257">
        <v>-0.62022794075043897</v>
      </c>
      <c r="B1257">
        <f t="shared" si="18"/>
        <v>14.450448992486294</v>
      </c>
    </row>
    <row r="1258" spans="1:2" x14ac:dyDescent="0.25">
      <c r="A1258">
        <v>-94</v>
      </c>
      <c r="B1258">
        <f t="shared" si="18"/>
        <v>13.450448992486294</v>
      </c>
    </row>
    <row r="1259" spans="1:2" x14ac:dyDescent="0.25">
      <c r="A1259">
        <v>3.0399999999999898</v>
      </c>
      <c r="B1259">
        <f t="shared" si="18"/>
        <v>13.481061237384253</v>
      </c>
    </row>
    <row r="1260" spans="1:2" x14ac:dyDescent="0.25">
      <c r="A1260">
        <v>-94</v>
      </c>
      <c r="B1260">
        <f t="shared" si="18"/>
        <v>12.481061237384253</v>
      </c>
    </row>
    <row r="1261" spans="1:2" x14ac:dyDescent="0.25">
      <c r="A1261">
        <v>-80</v>
      </c>
      <c r="B1261">
        <f t="shared" si="18"/>
        <v>11.643918380241395</v>
      </c>
    </row>
    <row r="1262" spans="1:2" x14ac:dyDescent="0.25">
      <c r="A1262">
        <v>278.55969640566798</v>
      </c>
      <c r="B1262">
        <f t="shared" si="18"/>
        <v>14.511014893703313</v>
      </c>
    </row>
    <row r="1263" spans="1:2" x14ac:dyDescent="0.25">
      <c r="A1263">
        <v>1.11919999999999</v>
      </c>
      <c r="B1263">
        <f t="shared" si="18"/>
        <v>14.541627138601273</v>
      </c>
    </row>
    <row r="1264" spans="1:2" x14ac:dyDescent="0.25">
      <c r="A1264">
        <v>5.1191999999999904</v>
      </c>
      <c r="B1264">
        <f t="shared" si="18"/>
        <v>15.583659791662503</v>
      </c>
    </row>
    <row r="1265" spans="1:2" x14ac:dyDescent="0.25">
      <c r="A1265">
        <v>-97</v>
      </c>
      <c r="B1265">
        <f t="shared" si="18"/>
        <v>14.276321016152298</v>
      </c>
    </row>
    <row r="1266" spans="1:2" x14ac:dyDescent="0.25">
      <c r="A1266">
        <v>-96</v>
      </c>
      <c r="B1266">
        <f t="shared" si="18"/>
        <v>12.212680036560469</v>
      </c>
    </row>
    <row r="1267" spans="1:2" x14ac:dyDescent="0.25">
      <c r="A1267">
        <v>4</v>
      </c>
      <c r="B1267">
        <f t="shared" si="18"/>
        <v>11.251063710029861</v>
      </c>
    </row>
    <row r="1268" spans="1:2" x14ac:dyDescent="0.25">
      <c r="A1268">
        <v>673.68024169815101</v>
      </c>
      <c r="B1268">
        <f t="shared" si="18"/>
        <v>18.064127400827314</v>
      </c>
    </row>
    <row r="1269" spans="1:2" x14ac:dyDescent="0.25">
      <c r="A1269">
        <v>2.0399999999999898</v>
      </c>
      <c r="B1269">
        <f t="shared" si="18"/>
        <v>19.074739645725277</v>
      </c>
    </row>
    <row r="1270" spans="1:2" x14ac:dyDescent="0.25">
      <c r="A1270">
        <v>-97</v>
      </c>
      <c r="B1270">
        <f t="shared" si="18"/>
        <v>19.074739645725277</v>
      </c>
    </row>
    <row r="1271" spans="1:2" x14ac:dyDescent="0.25">
      <c r="A1271">
        <v>105.1592</v>
      </c>
      <c r="B1271">
        <f t="shared" si="18"/>
        <v>21.168200870215077</v>
      </c>
    </row>
    <row r="1272" spans="1:2" x14ac:dyDescent="0.25">
      <c r="A1272">
        <v>-97</v>
      </c>
      <c r="B1272">
        <f t="shared" si="18"/>
        <v>14.301029614347936</v>
      </c>
    </row>
    <row r="1273" spans="1:2" x14ac:dyDescent="0.25">
      <c r="A1273">
        <v>-3.6079203199999998</v>
      </c>
      <c r="B1273">
        <f t="shared" si="18"/>
        <v>14.301029614347938</v>
      </c>
    </row>
    <row r="1274" spans="1:2" x14ac:dyDescent="0.25">
      <c r="A1274">
        <v>-99</v>
      </c>
      <c r="B1274">
        <f t="shared" si="18"/>
        <v>14.219396961286712</v>
      </c>
    </row>
    <row r="1275" spans="1:2" x14ac:dyDescent="0.25">
      <c r="A1275">
        <v>-99</v>
      </c>
      <c r="B1275">
        <f t="shared" si="18"/>
        <v>13.233843511425492</v>
      </c>
    </row>
    <row r="1276" spans="1:2" x14ac:dyDescent="0.25">
      <c r="A1276">
        <v>79.236473695639404</v>
      </c>
      <c r="B1276">
        <f t="shared" si="18"/>
        <v>14.061570794034058</v>
      </c>
    </row>
    <row r="1277" spans="1:2" x14ac:dyDescent="0.25">
      <c r="A1277">
        <v>-7.9268649250204097</v>
      </c>
      <c r="B1277">
        <f t="shared" si="18"/>
        <v>11.199611144212511</v>
      </c>
    </row>
    <row r="1278" spans="1:2" x14ac:dyDescent="0.25">
      <c r="A1278">
        <v>-2.4157619135999999</v>
      </c>
      <c r="B1278">
        <f t="shared" si="18"/>
        <v>10.229007062579861</v>
      </c>
    </row>
    <row r="1279" spans="1:2" x14ac:dyDescent="0.25">
      <c r="A1279">
        <v>-92</v>
      </c>
      <c r="B1279">
        <f t="shared" si="18"/>
        <v>9.269415225845167</v>
      </c>
    </row>
    <row r="1280" spans="1:2" x14ac:dyDescent="0.25">
      <c r="A1280">
        <v>5.0399999999999903</v>
      </c>
      <c r="B1280">
        <f t="shared" si="18"/>
        <v>8.3090152258451653</v>
      </c>
    </row>
    <row r="1281" spans="1:2" x14ac:dyDescent="0.25">
      <c r="A1281">
        <v>-96</v>
      </c>
      <c r="B1281">
        <f t="shared" si="18"/>
        <v>7.3540740208818995</v>
      </c>
    </row>
    <row r="1282" spans="1:2" x14ac:dyDescent="0.25">
      <c r="A1282">
        <v>-97</v>
      </c>
      <c r="B1282">
        <f t="shared" si="18"/>
        <v>7.303053612718637</v>
      </c>
    </row>
    <row r="1283" spans="1:2" x14ac:dyDescent="0.25">
      <c r="A1283">
        <v>4.0399999999999903</v>
      </c>
      <c r="B1283">
        <f t="shared" si="18"/>
        <v>7.2830536127186365</v>
      </c>
    </row>
    <row r="1284" spans="1:2" x14ac:dyDescent="0.25">
      <c r="A1284">
        <v>-0.76318400000000897</v>
      </c>
      <c r="B1284">
        <f t="shared" si="18"/>
        <v>7.2638456127186348</v>
      </c>
    </row>
    <row r="1285" spans="1:2" x14ac:dyDescent="0.25">
      <c r="A1285">
        <v>-94</v>
      </c>
      <c r="B1285">
        <f t="shared" si="18"/>
        <v>6.3108652078206759</v>
      </c>
    </row>
    <row r="1286" spans="1:2" x14ac:dyDescent="0.25">
      <c r="A1286">
        <v>-98</v>
      </c>
      <c r="B1286">
        <f t="shared" si="18"/>
        <v>2.5956632244585101</v>
      </c>
    </row>
    <row r="1287" spans="1:2" x14ac:dyDescent="0.25">
      <c r="A1287">
        <v>-92</v>
      </c>
      <c r="B1287">
        <f t="shared" si="18"/>
        <v>1.6561091197832201</v>
      </c>
    </row>
    <row r="1288" spans="1:2" x14ac:dyDescent="0.25">
      <c r="A1288">
        <v>-92</v>
      </c>
      <c r="B1288">
        <f t="shared" si="18"/>
        <v>0.6454968748852612</v>
      </c>
    </row>
    <row r="1289" spans="1:2" x14ac:dyDescent="0.25">
      <c r="A1289">
        <v>-2.4157619135999999</v>
      </c>
      <c r="B1289">
        <f t="shared" si="18"/>
        <v>0.68746183113954662</v>
      </c>
    </row>
    <row r="1290" spans="1:2" x14ac:dyDescent="0.25">
      <c r="A1290">
        <v>-96</v>
      </c>
      <c r="B1290">
        <f t="shared" si="18"/>
        <v>-1.3435585770237066</v>
      </c>
    </row>
    <row r="1291" spans="1:2" x14ac:dyDescent="0.25">
      <c r="A1291">
        <v>-97</v>
      </c>
      <c r="B1291">
        <f t="shared" si="18"/>
        <v>-2.5080402096767664</v>
      </c>
    </row>
    <row r="1292" spans="1:2" x14ac:dyDescent="0.25">
      <c r="A1292">
        <v>98.119199999999907</v>
      </c>
      <c r="B1292">
        <f t="shared" si="18"/>
        <v>-2.4621732513747272</v>
      </c>
    </row>
    <row r="1293" spans="1:2" x14ac:dyDescent="0.25">
      <c r="A1293">
        <v>5.1191999999999904</v>
      </c>
      <c r="B1293">
        <f t="shared" si="18"/>
        <v>-3.3750818032767671</v>
      </c>
    </row>
    <row r="1294" spans="1:2" x14ac:dyDescent="0.25">
      <c r="A1294">
        <v>20.392079679999899</v>
      </c>
      <c r="B1294">
        <f t="shared" si="18"/>
        <v>-5.1996442555216555</v>
      </c>
    </row>
    <row r="1295" spans="1:2" x14ac:dyDescent="0.25">
      <c r="A1295">
        <v>-0.60792032000000495</v>
      </c>
      <c r="B1295">
        <f t="shared" si="18"/>
        <v>-4.2568679322563501</v>
      </c>
    </row>
    <row r="1296" spans="1:2" x14ac:dyDescent="0.25">
      <c r="A1296">
        <v>1.2368159999999899</v>
      </c>
      <c r="B1296">
        <f t="shared" si="18"/>
        <v>-4.2752677689910437</v>
      </c>
    </row>
    <row r="1297" spans="1:2" x14ac:dyDescent="0.25">
      <c r="A1297">
        <v>1.5842380863999901</v>
      </c>
      <c r="B1297">
        <f t="shared" si="18"/>
        <v>-4.2344514424604327</v>
      </c>
    </row>
    <row r="1298" spans="1:2" x14ac:dyDescent="0.25">
      <c r="A1298">
        <v>0.36419414749018097</v>
      </c>
      <c r="B1298">
        <f t="shared" si="18"/>
        <v>-7.2202428626357493</v>
      </c>
    </row>
    <row r="1299" spans="1:2" x14ac:dyDescent="0.25">
      <c r="A1299">
        <v>105.39207967999999</v>
      </c>
      <c r="B1299">
        <f t="shared" si="18"/>
        <v>-5.1550175597786039</v>
      </c>
    </row>
    <row r="1300" spans="1:2" x14ac:dyDescent="0.25">
      <c r="A1300">
        <v>102.195502258178</v>
      </c>
      <c r="B1300">
        <f t="shared" si="18"/>
        <v>-3.1530226387767866</v>
      </c>
    </row>
    <row r="1301" spans="1:2" x14ac:dyDescent="0.25">
      <c r="A1301">
        <v>-94</v>
      </c>
      <c r="B1301">
        <f t="shared" si="18"/>
        <v>-3.1734308020420938</v>
      </c>
    </row>
    <row r="1302" spans="1:2" x14ac:dyDescent="0.25">
      <c r="A1302">
        <v>-2.4157619135999999</v>
      </c>
      <c r="B1302">
        <f t="shared" si="18"/>
        <v>-2.2593059236094399</v>
      </c>
    </row>
    <row r="1303" spans="1:2" x14ac:dyDescent="0.25">
      <c r="A1303">
        <v>5.0399999999999903</v>
      </c>
      <c r="B1303">
        <f t="shared" si="18"/>
        <v>-2.2695100052420929</v>
      </c>
    </row>
    <row r="1304" spans="1:2" x14ac:dyDescent="0.25">
      <c r="A1304">
        <v>198.23681599999901</v>
      </c>
      <c r="B1304">
        <f t="shared" si="18"/>
        <v>0.7635187294517749</v>
      </c>
    </row>
    <row r="1305" spans="1:2" x14ac:dyDescent="0.25">
      <c r="A1305">
        <v>89.625106649343905</v>
      </c>
      <c r="B1305">
        <f t="shared" si="18"/>
        <v>2.68826471566957</v>
      </c>
    </row>
    <row r="1306" spans="1:2" x14ac:dyDescent="0.25">
      <c r="A1306">
        <v>386.45477621301399</v>
      </c>
      <c r="B1306">
        <f t="shared" si="18"/>
        <v>7.5500481464146105</v>
      </c>
    </row>
    <row r="1307" spans="1:2" x14ac:dyDescent="0.25">
      <c r="A1307">
        <v>-98</v>
      </c>
      <c r="B1307">
        <f t="shared" si="18"/>
        <v>7.4888236566186901</v>
      </c>
    </row>
    <row r="1308" spans="1:2" x14ac:dyDescent="0.25">
      <c r="A1308">
        <v>-92</v>
      </c>
      <c r="B1308">
        <f t="shared" si="18"/>
        <v>6.5562514149860389</v>
      </c>
    </row>
    <row r="1309" spans="1:2" x14ac:dyDescent="0.25">
      <c r="A1309">
        <v>45.812553324671903</v>
      </c>
      <c r="B1309">
        <f t="shared" si="18"/>
        <v>7.003318285645955</v>
      </c>
    </row>
    <row r="1310" spans="1:2" x14ac:dyDescent="0.25">
      <c r="A1310">
        <v>9.0399999999999903</v>
      </c>
      <c r="B1310">
        <f t="shared" si="18"/>
        <v>6.8447036112949338</v>
      </c>
    </row>
    <row r="1311" spans="1:2" x14ac:dyDescent="0.25">
      <c r="A1311">
        <v>89.7472806887546</v>
      </c>
      <c r="B1311">
        <f t="shared" si="18"/>
        <v>8.7502881081189621</v>
      </c>
    </row>
    <row r="1312" spans="1:2" x14ac:dyDescent="0.25">
      <c r="A1312">
        <v>-95</v>
      </c>
      <c r="B1312">
        <f t="shared" si="18"/>
        <v>7.7396758632210032</v>
      </c>
    </row>
    <row r="1313" spans="1:2" x14ac:dyDescent="0.25">
      <c r="A1313">
        <v>238.35601599999899</v>
      </c>
      <c r="B1313">
        <f t="shared" si="18"/>
        <v>11.182084189751604</v>
      </c>
    </row>
    <row r="1314" spans="1:2" x14ac:dyDescent="0.25">
      <c r="A1314">
        <v>-99</v>
      </c>
      <c r="B1314">
        <f t="shared" si="18"/>
        <v>10.182084189751604</v>
      </c>
    </row>
    <row r="1315" spans="1:2" x14ac:dyDescent="0.25">
      <c r="A1315">
        <v>-2.8807999999999998</v>
      </c>
      <c r="B1315">
        <f t="shared" si="18"/>
        <v>10.081259699955686</v>
      </c>
    </row>
    <row r="1316" spans="1:2" x14ac:dyDescent="0.25">
      <c r="A1316">
        <v>-94</v>
      </c>
      <c r="B1316">
        <f t="shared" si="18"/>
        <v>8.1212596999556865</v>
      </c>
    </row>
    <row r="1317" spans="1:2" x14ac:dyDescent="0.25">
      <c r="A1317">
        <v>7</v>
      </c>
      <c r="B1317">
        <f t="shared" ref="B1317:B1380" si="19">AVERAGE(A1220:A1317)</f>
        <v>5.1698636183230358</v>
      </c>
    </row>
    <row r="1318" spans="1:2" x14ac:dyDescent="0.25">
      <c r="A1318">
        <v>17.1191999999999</v>
      </c>
      <c r="B1318">
        <f t="shared" si="19"/>
        <v>5.2833248428128297</v>
      </c>
    </row>
    <row r="1319" spans="1:2" x14ac:dyDescent="0.25">
      <c r="A1319">
        <v>5.0399999999999903</v>
      </c>
      <c r="B1319">
        <f t="shared" si="19"/>
        <v>5.3774824619488308</v>
      </c>
    </row>
    <row r="1320" spans="1:2" x14ac:dyDescent="0.25">
      <c r="A1320">
        <v>45.1191999999999</v>
      </c>
      <c r="B1320">
        <f t="shared" si="19"/>
        <v>4.7966579721529214</v>
      </c>
    </row>
    <row r="1321" spans="1:2" x14ac:dyDescent="0.25">
      <c r="A1321">
        <v>-97</v>
      </c>
      <c r="B1321">
        <f t="shared" si="19"/>
        <v>3.7962498088876151</v>
      </c>
    </row>
    <row r="1322" spans="1:2" x14ac:dyDescent="0.25">
      <c r="A1322">
        <v>0.11919999999999201</v>
      </c>
      <c r="B1322">
        <f t="shared" si="19"/>
        <v>2.8499911014930013</v>
      </c>
    </row>
    <row r="1323" spans="1:2" x14ac:dyDescent="0.25">
      <c r="A1323">
        <v>-93</v>
      </c>
      <c r="B1323">
        <f t="shared" si="19"/>
        <v>2.8193788565950455</v>
      </c>
    </row>
    <row r="1324" spans="1:2" x14ac:dyDescent="0.25">
      <c r="A1324">
        <v>-92</v>
      </c>
      <c r="B1324">
        <f t="shared" si="19"/>
        <v>1.8193788565950455</v>
      </c>
    </row>
    <row r="1325" spans="1:2" x14ac:dyDescent="0.25">
      <c r="A1325">
        <v>-100</v>
      </c>
      <c r="B1325">
        <f t="shared" si="19"/>
        <v>1.7785625300644343</v>
      </c>
    </row>
    <row r="1326" spans="1:2" x14ac:dyDescent="0.25">
      <c r="A1326">
        <v>99.624238086399998</v>
      </c>
      <c r="B1326">
        <f t="shared" si="19"/>
        <v>3.733911898293</v>
      </c>
    </row>
    <row r="1327" spans="1:2" x14ac:dyDescent="0.25">
      <c r="A1327">
        <v>99.707280688754594</v>
      </c>
      <c r="B1327">
        <f t="shared" si="19"/>
        <v>4.6901086400149854</v>
      </c>
    </row>
    <row r="1328" spans="1:2" x14ac:dyDescent="0.25">
      <c r="A1328">
        <v>3.11919999999999</v>
      </c>
      <c r="B1328">
        <f t="shared" si="19"/>
        <v>3.6505086400149911</v>
      </c>
    </row>
    <row r="1329" spans="1:2" x14ac:dyDescent="0.25">
      <c r="A1329">
        <v>-96</v>
      </c>
      <c r="B1329">
        <f t="shared" si="19"/>
        <v>2.6909168032802975</v>
      </c>
    </row>
    <row r="1330" spans="1:2" x14ac:dyDescent="0.25">
      <c r="A1330">
        <v>94.511279679999902</v>
      </c>
      <c r="B1330">
        <f t="shared" si="19"/>
        <v>4.614501289810903</v>
      </c>
    </row>
    <row r="1331" spans="1:2" x14ac:dyDescent="0.25">
      <c r="A1331">
        <v>2.0399999999999898</v>
      </c>
      <c r="B1331">
        <f t="shared" si="19"/>
        <v>5.6251135347088619</v>
      </c>
    </row>
    <row r="1332" spans="1:2" x14ac:dyDescent="0.25">
      <c r="A1332">
        <v>89.616588059249494</v>
      </c>
      <c r="B1332">
        <f t="shared" si="19"/>
        <v>5.5587899204340765</v>
      </c>
    </row>
    <row r="1333" spans="1:2" x14ac:dyDescent="0.25">
      <c r="A1333">
        <v>-97</v>
      </c>
      <c r="B1333">
        <f t="shared" si="19"/>
        <v>4.5677776755361164</v>
      </c>
    </row>
    <row r="1334" spans="1:2" x14ac:dyDescent="0.25">
      <c r="A1334">
        <v>-98</v>
      </c>
      <c r="B1334">
        <f t="shared" si="19"/>
        <v>4.5473695122708104</v>
      </c>
    </row>
    <row r="1335" spans="1:2" x14ac:dyDescent="0.25">
      <c r="A1335">
        <v>2.0399999999999898</v>
      </c>
      <c r="B1335">
        <f t="shared" si="19"/>
        <v>2.6399026416109077</v>
      </c>
    </row>
    <row r="1336" spans="1:2" x14ac:dyDescent="0.25">
      <c r="A1336">
        <v>94.432079679999902</v>
      </c>
      <c r="B1336">
        <f t="shared" si="19"/>
        <v>3.6096985599782534</v>
      </c>
    </row>
    <row r="1337" spans="1:2" x14ac:dyDescent="0.25">
      <c r="A1337">
        <v>114.707280688754</v>
      </c>
      <c r="B1337">
        <f t="shared" si="19"/>
        <v>4.5210781621083944</v>
      </c>
    </row>
    <row r="1338" spans="1:2" x14ac:dyDescent="0.25">
      <c r="A1338">
        <v>-91</v>
      </c>
      <c r="B1338">
        <f t="shared" si="19"/>
        <v>1.5312822437410489</v>
      </c>
    </row>
    <row r="1339" spans="1:2" x14ac:dyDescent="0.25">
      <c r="A1339">
        <v>4</v>
      </c>
      <c r="B1339">
        <f t="shared" si="19"/>
        <v>2.510874080475741</v>
      </c>
    </row>
    <row r="1340" spans="1:2" x14ac:dyDescent="0.25">
      <c r="A1340">
        <v>-4.6252237869850097</v>
      </c>
      <c r="B1340">
        <f t="shared" si="19"/>
        <v>3.4534738377514045</v>
      </c>
    </row>
    <row r="1341" spans="1:2" x14ac:dyDescent="0.25">
      <c r="A1341">
        <v>199.19919999999999</v>
      </c>
      <c r="B1341">
        <f t="shared" si="19"/>
        <v>5.4746983275473244</v>
      </c>
    </row>
    <row r="1342" spans="1:2" x14ac:dyDescent="0.25">
      <c r="A1342">
        <v>387.81974034457801</v>
      </c>
      <c r="B1342">
        <f t="shared" si="19"/>
        <v>9.4464891669164874</v>
      </c>
    </row>
    <row r="1343" spans="1:2" x14ac:dyDescent="0.25">
      <c r="A1343">
        <v>94.511279679999902</v>
      </c>
      <c r="B1343">
        <f t="shared" si="19"/>
        <v>11.329257326916483</v>
      </c>
    </row>
    <row r="1344" spans="1:2" x14ac:dyDescent="0.25">
      <c r="A1344">
        <v>10.0399999999999</v>
      </c>
      <c r="B1344">
        <f t="shared" si="19"/>
        <v>10.324852506778944</v>
      </c>
    </row>
    <row r="1345" spans="1:2" x14ac:dyDescent="0.25">
      <c r="A1345">
        <v>389.44580861806401</v>
      </c>
      <c r="B1345">
        <f t="shared" si="19"/>
        <v>14.24736075798368</v>
      </c>
    </row>
    <row r="1346" spans="1:2" x14ac:dyDescent="0.25">
      <c r="A1346">
        <v>-99</v>
      </c>
      <c r="B1346">
        <f t="shared" si="19"/>
        <v>12.283397676981858</v>
      </c>
    </row>
    <row r="1347" spans="1:2" x14ac:dyDescent="0.25">
      <c r="A1347">
        <v>0.81255332467199504</v>
      </c>
      <c r="B1347">
        <f t="shared" si="19"/>
        <v>12.334418085145124</v>
      </c>
    </row>
    <row r="1348" spans="1:2" x14ac:dyDescent="0.25">
      <c r="A1348">
        <v>1.11919999999999</v>
      </c>
      <c r="B1348">
        <f t="shared" si="19"/>
        <v>10.323805840247175</v>
      </c>
    </row>
    <row r="1349" spans="1:2" x14ac:dyDescent="0.25">
      <c r="A1349">
        <v>96.159199999999998</v>
      </c>
      <c r="B1349">
        <f t="shared" si="19"/>
        <v>10.273193595349223</v>
      </c>
    </row>
    <row r="1350" spans="1:2" x14ac:dyDescent="0.25">
      <c r="A1350">
        <v>3.0399999999999898</v>
      </c>
      <c r="B1350">
        <f t="shared" si="19"/>
        <v>10.253193595349224</v>
      </c>
    </row>
    <row r="1351" spans="1:2" x14ac:dyDescent="0.25">
      <c r="A1351">
        <v>-94</v>
      </c>
      <c r="B1351">
        <f t="shared" si="19"/>
        <v>10.283805840247185</v>
      </c>
    </row>
    <row r="1352" spans="1:2" x14ac:dyDescent="0.25">
      <c r="A1352">
        <v>-95</v>
      </c>
      <c r="B1352">
        <f t="shared" si="19"/>
        <v>10.253193595349225</v>
      </c>
    </row>
    <row r="1353" spans="1:2" x14ac:dyDescent="0.25">
      <c r="A1353">
        <v>-6.2927193112453201</v>
      </c>
      <c r="B1353">
        <f t="shared" si="19"/>
        <v>11.148165847275294</v>
      </c>
    </row>
    <row r="1354" spans="1:2" x14ac:dyDescent="0.25">
      <c r="A1354">
        <v>192.43207967999999</v>
      </c>
      <c r="B1354">
        <f t="shared" si="19"/>
        <v>12.703595231765091</v>
      </c>
    </row>
    <row r="1355" spans="1:2" x14ac:dyDescent="0.25">
      <c r="A1355">
        <v>-100</v>
      </c>
      <c r="B1355">
        <f t="shared" si="19"/>
        <v>11.689515925038055</v>
      </c>
    </row>
    <row r="1356" spans="1:2" x14ac:dyDescent="0.25">
      <c r="A1356">
        <v>12.707280688754601</v>
      </c>
      <c r="B1356">
        <f t="shared" si="19"/>
        <v>12.77836572798453</v>
      </c>
    </row>
    <row r="1357" spans="1:2" x14ac:dyDescent="0.25">
      <c r="A1357">
        <v>51.1191999999999</v>
      </c>
      <c r="B1357">
        <f t="shared" si="19"/>
        <v>13.268969809617182</v>
      </c>
    </row>
    <row r="1358" spans="1:2" x14ac:dyDescent="0.25">
      <c r="A1358">
        <v>124.119199999999</v>
      </c>
      <c r="B1358">
        <f t="shared" si="19"/>
        <v>15.494675932066151</v>
      </c>
    </row>
    <row r="1359" spans="1:2" x14ac:dyDescent="0.25">
      <c r="A1359">
        <v>-94</v>
      </c>
      <c r="B1359">
        <f t="shared" si="19"/>
        <v>15.351818789209007</v>
      </c>
    </row>
    <row r="1360" spans="1:2" x14ac:dyDescent="0.25">
      <c r="A1360">
        <v>-99</v>
      </c>
      <c r="B1360">
        <f t="shared" si="19"/>
        <v>11.499168825885864</v>
      </c>
    </row>
    <row r="1361" spans="1:2" x14ac:dyDescent="0.25">
      <c r="A1361">
        <v>-4.9236977418214396</v>
      </c>
      <c r="B1361">
        <f t="shared" si="19"/>
        <v>11.437506604030544</v>
      </c>
    </row>
    <row r="1362" spans="1:2" x14ac:dyDescent="0.25">
      <c r="A1362">
        <v>-96</v>
      </c>
      <c r="B1362">
        <f t="shared" si="19"/>
        <v>10.405678032601976</v>
      </c>
    </row>
    <row r="1363" spans="1:2" x14ac:dyDescent="0.25">
      <c r="A1363">
        <v>-100</v>
      </c>
      <c r="B1363">
        <f t="shared" si="19"/>
        <v>10.375065787704013</v>
      </c>
    </row>
    <row r="1364" spans="1:2" x14ac:dyDescent="0.25">
      <c r="A1364">
        <v>34</v>
      </c>
      <c r="B1364">
        <f t="shared" si="19"/>
        <v>11.701596399948913</v>
      </c>
    </row>
    <row r="1365" spans="1:2" x14ac:dyDescent="0.25">
      <c r="A1365">
        <v>-93</v>
      </c>
      <c r="B1365">
        <f t="shared" si="19"/>
        <v>10.711800481581568</v>
      </c>
    </row>
    <row r="1366" spans="1:2" x14ac:dyDescent="0.25">
      <c r="A1366">
        <v>103.039999999999</v>
      </c>
      <c r="B1366">
        <f t="shared" si="19"/>
        <v>4.8889408724167449</v>
      </c>
    </row>
    <row r="1367" spans="1:2" x14ac:dyDescent="0.25">
      <c r="A1367">
        <v>-97</v>
      </c>
      <c r="B1367">
        <f t="shared" si="19"/>
        <v>3.8783286275187865</v>
      </c>
    </row>
    <row r="1368" spans="1:2" x14ac:dyDescent="0.25">
      <c r="A1368">
        <v>-97</v>
      </c>
      <c r="B1368">
        <f t="shared" si="19"/>
        <v>3.8783286275187892</v>
      </c>
    </row>
    <row r="1369" spans="1:2" x14ac:dyDescent="0.25">
      <c r="A1369">
        <v>-97</v>
      </c>
      <c r="B1369">
        <f t="shared" si="19"/>
        <v>1.815479647926949</v>
      </c>
    </row>
    <row r="1370" spans="1:2" x14ac:dyDescent="0.25">
      <c r="A1370">
        <v>-99</v>
      </c>
      <c r="B1370">
        <f t="shared" si="19"/>
        <v>1.7950714846616458</v>
      </c>
    </row>
    <row r="1371" spans="1:2" x14ac:dyDescent="0.25">
      <c r="A1371">
        <v>-8.2927193112453192</v>
      </c>
      <c r="B1371">
        <f t="shared" si="19"/>
        <v>1.7472674133224073</v>
      </c>
    </row>
    <row r="1372" spans="1:2" x14ac:dyDescent="0.25">
      <c r="A1372">
        <v>-97</v>
      </c>
      <c r="B1372">
        <f t="shared" si="19"/>
        <v>1.767675576587711</v>
      </c>
    </row>
    <row r="1373" spans="1:2" x14ac:dyDescent="0.25">
      <c r="A1373">
        <v>-2.8807999999999998</v>
      </c>
      <c r="B1373">
        <f t="shared" si="19"/>
        <v>2.7484837398530191</v>
      </c>
    </row>
    <row r="1374" spans="1:2" x14ac:dyDescent="0.25">
      <c r="A1374">
        <v>-2.7631839999999999</v>
      </c>
      <c r="B1374">
        <f t="shared" si="19"/>
        <v>1.9117525388771068</v>
      </c>
    </row>
    <row r="1375" spans="1:2" x14ac:dyDescent="0.25">
      <c r="A1375">
        <v>7</v>
      </c>
      <c r="B1375">
        <f t="shared" si="19"/>
        <v>2.0640674870916014</v>
      </c>
    </row>
    <row r="1376" spans="1:2" x14ac:dyDescent="0.25">
      <c r="A1376">
        <v>-95</v>
      </c>
      <c r="B1376">
        <f t="shared" si="19"/>
        <v>1.1193303637609884</v>
      </c>
    </row>
    <row r="1377" spans="1:2" x14ac:dyDescent="0.25">
      <c r="A1377">
        <v>-97</v>
      </c>
      <c r="B1377">
        <f t="shared" si="19"/>
        <v>1.0683099555977271</v>
      </c>
    </row>
    <row r="1378" spans="1:2" x14ac:dyDescent="0.25">
      <c r="A1378">
        <v>0.39207967999999399</v>
      </c>
      <c r="B1378">
        <f t="shared" si="19"/>
        <v>1.0208821972303803</v>
      </c>
    </row>
    <row r="1379" spans="1:2" x14ac:dyDescent="0.25">
      <c r="A1379">
        <v>-99</v>
      </c>
      <c r="B1379">
        <f t="shared" si="19"/>
        <v>0.99026995233241888</v>
      </c>
    </row>
    <row r="1380" spans="1:2" x14ac:dyDescent="0.25">
      <c r="A1380">
        <v>102.039999999999</v>
      </c>
      <c r="B1380">
        <f t="shared" si="19"/>
        <v>3.0212903604956747</v>
      </c>
    </row>
    <row r="1381" spans="1:2" x14ac:dyDescent="0.25">
      <c r="A1381">
        <v>-97</v>
      </c>
      <c r="B1381">
        <f t="shared" ref="B1381:B1444" si="20">AVERAGE(A1284:A1381)</f>
        <v>1.9902699523324097</v>
      </c>
    </row>
    <row r="1382" spans="1:2" x14ac:dyDescent="0.25">
      <c r="A1382">
        <v>-97</v>
      </c>
      <c r="B1382">
        <f t="shared" si="20"/>
        <v>1.0082616258017989</v>
      </c>
    </row>
    <row r="1383" spans="1:2" x14ac:dyDescent="0.25">
      <c r="A1383">
        <v>-97</v>
      </c>
      <c r="B1383">
        <f t="shared" si="20"/>
        <v>0.97764938090383957</v>
      </c>
    </row>
    <row r="1384" spans="1:2" x14ac:dyDescent="0.25">
      <c r="A1384">
        <v>98.236815999999905</v>
      </c>
      <c r="B1384">
        <f t="shared" si="20"/>
        <v>2.9800658706997547</v>
      </c>
    </row>
    <row r="1385" spans="1:2" x14ac:dyDescent="0.25">
      <c r="A1385">
        <v>-100</v>
      </c>
      <c r="B1385">
        <f t="shared" si="20"/>
        <v>2.8984332176385292</v>
      </c>
    </row>
    <row r="1386" spans="1:2" x14ac:dyDescent="0.25">
      <c r="A1386">
        <v>-2.8807999999999998</v>
      </c>
      <c r="B1386">
        <f t="shared" si="20"/>
        <v>3.8078128094752635</v>
      </c>
    </row>
    <row r="1387" spans="1:2" x14ac:dyDescent="0.25">
      <c r="A1387">
        <v>318.23919999999998</v>
      </c>
      <c r="B1387">
        <f t="shared" si="20"/>
        <v>7.0798022167568959</v>
      </c>
    </row>
    <row r="1388" spans="1:2" x14ac:dyDescent="0.25">
      <c r="A1388">
        <v>-100</v>
      </c>
      <c r="B1388">
        <f t="shared" si="20"/>
        <v>7.0389858902262867</v>
      </c>
    </row>
    <row r="1389" spans="1:2" x14ac:dyDescent="0.25">
      <c r="A1389">
        <v>2.0399999999999898</v>
      </c>
      <c r="B1389">
        <f t="shared" si="20"/>
        <v>8.0495981351242474</v>
      </c>
    </row>
    <row r="1390" spans="1:2" x14ac:dyDescent="0.25">
      <c r="A1390">
        <v>114.276816</v>
      </c>
      <c r="B1390">
        <f t="shared" si="20"/>
        <v>8.2144717677773063</v>
      </c>
    </row>
    <row r="1391" spans="1:2" x14ac:dyDescent="0.25">
      <c r="A1391">
        <v>289.29825492600997</v>
      </c>
      <c r="B1391">
        <f t="shared" si="20"/>
        <v>11.114258042532509</v>
      </c>
    </row>
    <row r="1392" spans="1:2" x14ac:dyDescent="0.25">
      <c r="A1392">
        <v>-94</v>
      </c>
      <c r="B1392">
        <f t="shared" si="20"/>
        <v>9.946991923348838</v>
      </c>
    </row>
    <row r="1393" spans="1:2" x14ac:dyDescent="0.25">
      <c r="A1393">
        <v>-94</v>
      </c>
      <c r="B1393">
        <f t="shared" si="20"/>
        <v>8.9940115184508755</v>
      </c>
    </row>
    <row r="1394" spans="1:2" x14ac:dyDescent="0.25">
      <c r="A1394">
        <v>283.92885558285002</v>
      </c>
      <c r="B1394">
        <f t="shared" si="20"/>
        <v>11.87862416725547</v>
      </c>
    </row>
    <row r="1395" spans="1:2" x14ac:dyDescent="0.25">
      <c r="A1395">
        <v>95.396791411072002</v>
      </c>
      <c r="B1395">
        <f t="shared" si="20"/>
        <v>12.835895119548042</v>
      </c>
    </row>
    <row r="1396" spans="1:2" x14ac:dyDescent="0.25">
      <c r="A1396">
        <v>-97</v>
      </c>
      <c r="B1396">
        <f t="shared" si="20"/>
        <v>11.842382934369569</v>
      </c>
    </row>
    <row r="1397" spans="1:2" x14ac:dyDescent="0.25">
      <c r="A1397">
        <v>-2.8807999999999998</v>
      </c>
      <c r="B1397">
        <f t="shared" si="20"/>
        <v>10.737557631512427</v>
      </c>
    </row>
    <row r="1398" spans="1:2" x14ac:dyDescent="0.25">
      <c r="A1398">
        <v>-100</v>
      </c>
      <c r="B1398">
        <f t="shared" si="20"/>
        <v>8.6743382207146968</v>
      </c>
    </row>
    <row r="1399" spans="1:2" x14ac:dyDescent="0.25">
      <c r="A1399">
        <v>159.58423808639901</v>
      </c>
      <c r="B1399">
        <f t="shared" si="20"/>
        <v>11.261932486902438</v>
      </c>
    </row>
    <row r="1400" spans="1:2" x14ac:dyDescent="0.25">
      <c r="A1400">
        <v>195.23839999999899</v>
      </c>
      <c r="B1400">
        <f t="shared" si="20"/>
        <v>13.278811690102428</v>
      </c>
    </row>
    <row r="1401" spans="1:2" x14ac:dyDescent="0.25">
      <c r="A1401">
        <v>-0.60792032000000495</v>
      </c>
      <c r="B1401">
        <f t="shared" si="20"/>
        <v>13.221179850102429</v>
      </c>
    </row>
    <row r="1402" spans="1:2" x14ac:dyDescent="0.25">
      <c r="A1402">
        <v>101.079999999999</v>
      </c>
      <c r="B1402">
        <f t="shared" si="20"/>
        <v>12.229783768469778</v>
      </c>
    </row>
    <row r="1403" spans="1:2" x14ac:dyDescent="0.25">
      <c r="A1403">
        <v>95.584238086399907</v>
      </c>
      <c r="B1403">
        <f t="shared" si="20"/>
        <v>12.290591232113208</v>
      </c>
    </row>
    <row r="1404" spans="1:2" x14ac:dyDescent="0.25">
      <c r="A1404">
        <v>-96</v>
      </c>
      <c r="B1404">
        <f t="shared" si="20"/>
        <v>7.3675833115722478</v>
      </c>
    </row>
    <row r="1405" spans="1:2" x14ac:dyDescent="0.25">
      <c r="A1405">
        <v>-96</v>
      </c>
      <c r="B1405">
        <f t="shared" si="20"/>
        <v>7.3879914748375537</v>
      </c>
    </row>
    <row r="1406" spans="1:2" x14ac:dyDescent="0.25">
      <c r="A1406">
        <v>1.07630225817855</v>
      </c>
      <c r="B1406">
        <f t="shared" si="20"/>
        <v>8.3377496611454962</v>
      </c>
    </row>
    <row r="1407" spans="1:2" x14ac:dyDescent="0.25">
      <c r="A1407">
        <v>-1.6079203200000001</v>
      </c>
      <c r="B1407">
        <f t="shared" si="20"/>
        <v>7.8538672770161941</v>
      </c>
    </row>
    <row r="1408" spans="1:2" x14ac:dyDescent="0.25">
      <c r="A1408">
        <v>-96</v>
      </c>
      <c r="B1408">
        <f t="shared" si="20"/>
        <v>6.7820305423223166</v>
      </c>
    </row>
    <row r="1409" spans="1:2" x14ac:dyDescent="0.25">
      <c r="A1409">
        <v>-97</v>
      </c>
      <c r="B1409">
        <f t="shared" si="20"/>
        <v>4.8764460454982856</v>
      </c>
    </row>
    <row r="1410" spans="1:2" x14ac:dyDescent="0.25">
      <c r="A1410">
        <v>278.37087207556601</v>
      </c>
      <c r="B1410">
        <f t="shared" si="20"/>
        <v>8.686352903412228</v>
      </c>
    </row>
    <row r="1411" spans="1:2" x14ac:dyDescent="0.25">
      <c r="A1411">
        <v>-4.6079203199999998</v>
      </c>
      <c r="B1411">
        <f t="shared" si="20"/>
        <v>6.2071290634122382</v>
      </c>
    </row>
    <row r="1412" spans="1:2" x14ac:dyDescent="0.25">
      <c r="A1412">
        <v>-2.4157619135999999</v>
      </c>
      <c r="B1412">
        <f t="shared" si="20"/>
        <v>7.1926825132734624</v>
      </c>
    </row>
    <row r="1413" spans="1:2" x14ac:dyDescent="0.25">
      <c r="A1413">
        <v>97.392079679999995</v>
      </c>
      <c r="B1413">
        <f t="shared" si="20"/>
        <v>8.2158751630693807</v>
      </c>
    </row>
    <row r="1414" spans="1:2" x14ac:dyDescent="0.25">
      <c r="A1414">
        <v>3.9999999999992E-2</v>
      </c>
      <c r="B1414">
        <f t="shared" si="20"/>
        <v>9.1754669998040743</v>
      </c>
    </row>
    <row r="1415" spans="1:2" x14ac:dyDescent="0.25">
      <c r="A1415">
        <v>99.624238086399998</v>
      </c>
      <c r="B1415">
        <f t="shared" si="20"/>
        <v>10.120612286399993</v>
      </c>
    </row>
    <row r="1416" spans="1:2" x14ac:dyDescent="0.25">
      <c r="A1416">
        <v>-96</v>
      </c>
      <c r="B1416">
        <f t="shared" si="20"/>
        <v>8.9663347353795846</v>
      </c>
    </row>
    <row r="1417" spans="1:2" x14ac:dyDescent="0.25">
      <c r="A1417">
        <v>-92</v>
      </c>
      <c r="B1417">
        <f t="shared" si="20"/>
        <v>7.9761306537469308</v>
      </c>
    </row>
    <row r="1418" spans="1:2" x14ac:dyDescent="0.25">
      <c r="A1418">
        <v>-94</v>
      </c>
      <c r="B1418">
        <f t="shared" si="20"/>
        <v>6.5565469802775445</v>
      </c>
    </row>
    <row r="1419" spans="1:2" x14ac:dyDescent="0.25">
      <c r="A1419">
        <v>4.1191999999999904</v>
      </c>
      <c r="B1419">
        <f t="shared" si="20"/>
        <v>7.5883755517061182</v>
      </c>
    </row>
    <row r="1420" spans="1:2" x14ac:dyDescent="0.25">
      <c r="A1420">
        <v>95.780865243105794</v>
      </c>
      <c r="B1420">
        <f t="shared" si="20"/>
        <v>8.5645149929622999</v>
      </c>
    </row>
    <row r="1421" spans="1:2" x14ac:dyDescent="0.25">
      <c r="A1421">
        <v>-98</v>
      </c>
      <c r="B1421">
        <f t="shared" si="20"/>
        <v>8.5134945847990338</v>
      </c>
    </row>
    <row r="1422" spans="1:2" x14ac:dyDescent="0.25">
      <c r="A1422">
        <v>5.0399999999999903</v>
      </c>
      <c r="B1422">
        <f t="shared" si="20"/>
        <v>9.5036986664316885</v>
      </c>
    </row>
    <row r="1423" spans="1:2" x14ac:dyDescent="0.25">
      <c r="A1423">
        <v>-97</v>
      </c>
      <c r="B1423">
        <f t="shared" si="20"/>
        <v>9.5343109113296514</v>
      </c>
    </row>
    <row r="1424" spans="1:2" x14ac:dyDescent="0.25">
      <c r="A1424">
        <v>-5.6252237869850097</v>
      </c>
      <c r="B1424">
        <f t="shared" si="20"/>
        <v>8.4603368105808219</v>
      </c>
    </row>
    <row r="1425" spans="1:2" x14ac:dyDescent="0.25">
      <c r="A1425">
        <v>-1.96</v>
      </c>
      <c r="B1425">
        <f t="shared" si="20"/>
        <v>7.4229155790629155</v>
      </c>
    </row>
    <row r="1426" spans="1:2" x14ac:dyDescent="0.25">
      <c r="A1426">
        <v>101.079999999999</v>
      </c>
      <c r="B1426">
        <f t="shared" si="20"/>
        <v>8.4225155790629067</v>
      </c>
    </row>
    <row r="1427" spans="1:2" x14ac:dyDescent="0.25">
      <c r="A1427">
        <v>3</v>
      </c>
      <c r="B1427">
        <f t="shared" si="20"/>
        <v>9.4327196606955628</v>
      </c>
    </row>
    <row r="1428" spans="1:2" x14ac:dyDescent="0.25">
      <c r="A1428">
        <v>198.1592</v>
      </c>
      <c r="B1428">
        <f t="shared" si="20"/>
        <v>10.490351500695562</v>
      </c>
    </row>
    <row r="1429" spans="1:2" x14ac:dyDescent="0.25">
      <c r="A1429">
        <v>-97</v>
      </c>
      <c r="B1429">
        <f t="shared" si="20"/>
        <v>9.4797392557976021</v>
      </c>
    </row>
    <row r="1430" spans="1:2" x14ac:dyDescent="0.25">
      <c r="A1430">
        <v>-96</v>
      </c>
      <c r="B1430">
        <f t="shared" si="20"/>
        <v>7.5856924388664844</v>
      </c>
    </row>
    <row r="1431" spans="1:2" x14ac:dyDescent="0.25">
      <c r="A1431">
        <v>-96</v>
      </c>
      <c r="B1431">
        <f t="shared" si="20"/>
        <v>7.5958965204991378</v>
      </c>
    </row>
    <row r="1432" spans="1:2" x14ac:dyDescent="0.25">
      <c r="A1432">
        <v>4.0399999999999903</v>
      </c>
      <c r="B1432">
        <f t="shared" si="20"/>
        <v>8.637121010295056</v>
      </c>
    </row>
    <row r="1433" spans="1:2" x14ac:dyDescent="0.25">
      <c r="A1433">
        <v>194.276815999999</v>
      </c>
      <c r="B1433">
        <f t="shared" si="20"/>
        <v>10.598721173560351</v>
      </c>
    </row>
    <row r="1434" spans="1:2" x14ac:dyDescent="0.25">
      <c r="A1434">
        <v>1.03999999999999</v>
      </c>
      <c r="B1434">
        <f t="shared" si="20"/>
        <v>9.6457407686623942</v>
      </c>
    </row>
    <row r="1435" spans="1:2" x14ac:dyDescent="0.25">
      <c r="A1435">
        <v>-96</v>
      </c>
      <c r="B1435">
        <f t="shared" si="20"/>
        <v>7.4956664759200038</v>
      </c>
    </row>
    <row r="1436" spans="1:2" x14ac:dyDescent="0.25">
      <c r="A1436">
        <v>-97</v>
      </c>
      <c r="B1436">
        <f t="shared" si="20"/>
        <v>7.4344419861240878</v>
      </c>
    </row>
    <row r="1437" spans="1:2" x14ac:dyDescent="0.25">
      <c r="A1437">
        <v>382.52144900467101</v>
      </c>
      <c r="B1437">
        <f t="shared" si="20"/>
        <v>11.296905751477874</v>
      </c>
    </row>
    <row r="1438" spans="1:2" x14ac:dyDescent="0.25">
      <c r="A1438">
        <v>97.392079679999995</v>
      </c>
      <c r="B1438">
        <f t="shared" si="20"/>
        <v>12.337898643998129</v>
      </c>
    </row>
    <row r="1439" spans="1:2" x14ac:dyDescent="0.25">
      <c r="A1439">
        <v>191.593533085703</v>
      </c>
      <c r="B1439">
        <f t="shared" si="20"/>
        <v>12.260289797933874</v>
      </c>
    </row>
    <row r="1440" spans="1:2" x14ac:dyDescent="0.25">
      <c r="A1440">
        <v>-95</v>
      </c>
      <c r="B1440">
        <f t="shared" si="20"/>
        <v>7.3335577536014398</v>
      </c>
    </row>
    <row r="1441" spans="1:2" x14ac:dyDescent="0.25">
      <c r="A1441">
        <v>-5.4157619135999999</v>
      </c>
      <c r="B1441">
        <f t="shared" si="20"/>
        <v>6.3138940638708281</v>
      </c>
    </row>
    <row r="1442" spans="1:2" x14ac:dyDescent="0.25">
      <c r="A1442">
        <v>-2.6079203199999998</v>
      </c>
      <c r="B1442">
        <f t="shared" si="20"/>
        <v>6.1848336524422578</v>
      </c>
    </row>
    <row r="1443" spans="1:2" x14ac:dyDescent="0.25">
      <c r="A1443">
        <v>0.11919999999999201</v>
      </c>
      <c r="B1443">
        <f t="shared" si="20"/>
        <v>2.212113156339568</v>
      </c>
    </row>
    <row r="1444" spans="1:2" x14ac:dyDescent="0.25">
      <c r="A1444">
        <v>-97</v>
      </c>
      <c r="B1444">
        <f t="shared" si="20"/>
        <v>2.2325213196048725</v>
      </c>
    </row>
    <row r="1445" spans="1:2" x14ac:dyDescent="0.25">
      <c r="A1445">
        <v>-100</v>
      </c>
      <c r="B1445">
        <f t="shared" ref="B1445:B1508" si="21">AVERAGE(A1348:A1445)</f>
        <v>1.2038217958837287</v>
      </c>
    </row>
    <row r="1446" spans="1:2" x14ac:dyDescent="0.25">
      <c r="A1446">
        <v>95.432079679999902</v>
      </c>
      <c r="B1446">
        <f t="shared" si="21"/>
        <v>2.1661981191490352</v>
      </c>
    </row>
    <row r="1447" spans="1:2" x14ac:dyDescent="0.25">
      <c r="A1447">
        <v>-94</v>
      </c>
      <c r="B1447">
        <f t="shared" si="21"/>
        <v>0.22579811914903389</v>
      </c>
    </row>
    <row r="1448" spans="1:2" x14ac:dyDescent="0.25">
      <c r="A1448">
        <v>-94</v>
      </c>
      <c r="B1448">
        <f t="shared" si="21"/>
        <v>-0.76440596248361881</v>
      </c>
    </row>
    <row r="1449" spans="1:2" x14ac:dyDescent="0.25">
      <c r="A1449">
        <v>-100</v>
      </c>
      <c r="B1449">
        <f t="shared" si="21"/>
        <v>-0.82563045227953624</v>
      </c>
    </row>
    <row r="1450" spans="1:2" x14ac:dyDescent="0.25">
      <c r="A1450">
        <v>-94</v>
      </c>
      <c r="B1450">
        <f t="shared" si="21"/>
        <v>-0.8154263706468855</v>
      </c>
    </row>
    <row r="1451" spans="1:2" x14ac:dyDescent="0.25">
      <c r="A1451">
        <v>32.0399999999999</v>
      </c>
      <c r="B1451">
        <f t="shared" si="21"/>
        <v>-0.42427617359336117</v>
      </c>
    </row>
    <row r="1452" spans="1:2" x14ac:dyDescent="0.25">
      <c r="A1452">
        <v>28.0399999999999</v>
      </c>
      <c r="B1452">
        <f t="shared" si="21"/>
        <v>-2.1017463744096894</v>
      </c>
    </row>
    <row r="1453" spans="1:2" x14ac:dyDescent="0.25">
      <c r="A1453">
        <v>-97</v>
      </c>
      <c r="B1453">
        <f t="shared" si="21"/>
        <v>-2.0711341295117296</v>
      </c>
    </row>
    <row r="1454" spans="1:2" x14ac:dyDescent="0.25">
      <c r="A1454">
        <v>-96</v>
      </c>
      <c r="B1454">
        <f t="shared" si="21"/>
        <v>-3.1803920957235103</v>
      </c>
    </row>
    <row r="1455" spans="1:2" x14ac:dyDescent="0.25">
      <c r="A1455">
        <v>-100</v>
      </c>
      <c r="B1455">
        <f t="shared" si="21"/>
        <v>-4.7224247487847331</v>
      </c>
    </row>
    <row r="1456" spans="1:2" x14ac:dyDescent="0.25">
      <c r="A1456">
        <v>-0.76318400000000897</v>
      </c>
      <c r="B1456">
        <f t="shared" si="21"/>
        <v>-5.9967347896010503</v>
      </c>
    </row>
    <row r="1457" spans="1:2" x14ac:dyDescent="0.25">
      <c r="A1457">
        <v>-100</v>
      </c>
      <c r="B1457">
        <f t="shared" si="21"/>
        <v>-6.0579592793969681</v>
      </c>
    </row>
    <row r="1458" spans="1:2" x14ac:dyDescent="0.25">
      <c r="A1458">
        <v>6</v>
      </c>
      <c r="B1458">
        <f t="shared" si="21"/>
        <v>-4.9865307079683987</v>
      </c>
    </row>
    <row r="1459" spans="1:2" x14ac:dyDescent="0.25">
      <c r="A1459">
        <v>-3.6079203199999998</v>
      </c>
      <c r="B1459">
        <f t="shared" si="21"/>
        <v>-4.9731044077457298</v>
      </c>
    </row>
    <row r="1460" spans="1:2" x14ac:dyDescent="0.25">
      <c r="A1460">
        <v>6.81255332467199</v>
      </c>
      <c r="B1460">
        <f t="shared" si="21"/>
        <v>-3.923996720759281</v>
      </c>
    </row>
    <row r="1461" spans="1:2" x14ac:dyDescent="0.25">
      <c r="A1461">
        <v>-4.1874466753280002</v>
      </c>
      <c r="B1461">
        <f t="shared" si="21"/>
        <v>-2.946317605201406</v>
      </c>
    </row>
    <row r="1462" spans="1:2" x14ac:dyDescent="0.25">
      <c r="A1462">
        <v>98.079999999999899</v>
      </c>
      <c r="B1462">
        <f t="shared" si="21"/>
        <v>-2.2924400541809979</v>
      </c>
    </row>
    <row r="1463" spans="1:2" x14ac:dyDescent="0.25">
      <c r="A1463">
        <v>-94</v>
      </c>
      <c r="B1463">
        <f t="shared" si="21"/>
        <v>-2.3026441358136518</v>
      </c>
    </row>
    <row r="1464" spans="1:2" x14ac:dyDescent="0.25">
      <c r="A1464">
        <v>2.0399999999999898</v>
      </c>
      <c r="B1464">
        <f t="shared" si="21"/>
        <v>-3.3332563807116005</v>
      </c>
    </row>
    <row r="1465" spans="1:2" x14ac:dyDescent="0.25">
      <c r="A1465">
        <v>8.0399999999999903</v>
      </c>
      <c r="B1465">
        <f t="shared" si="21"/>
        <v>-2.2614196460177238</v>
      </c>
    </row>
    <row r="1466" spans="1:2" x14ac:dyDescent="0.25">
      <c r="A1466">
        <v>294.15919999999898</v>
      </c>
      <c r="B1466">
        <f t="shared" si="21"/>
        <v>1.7300007621455318</v>
      </c>
    </row>
    <row r="1467" spans="1:2" x14ac:dyDescent="0.25">
      <c r="A1467">
        <v>93.812553324671995</v>
      </c>
      <c r="B1467">
        <f t="shared" si="21"/>
        <v>3.6770676328054499</v>
      </c>
    </row>
    <row r="1468" spans="1:2" x14ac:dyDescent="0.25">
      <c r="A1468">
        <v>140.11919999999901</v>
      </c>
      <c r="B1468">
        <f t="shared" si="21"/>
        <v>6.1170594695401368</v>
      </c>
    </row>
    <row r="1469" spans="1:2" x14ac:dyDescent="0.25">
      <c r="A1469">
        <v>-94</v>
      </c>
      <c r="B1469">
        <f t="shared" si="21"/>
        <v>5.2424953808793742</v>
      </c>
    </row>
    <row r="1470" spans="1:2" x14ac:dyDescent="0.25">
      <c r="A1470">
        <v>-93</v>
      </c>
      <c r="B1470">
        <f t="shared" si="21"/>
        <v>5.2833117074099842</v>
      </c>
    </row>
    <row r="1471" spans="1:2" x14ac:dyDescent="0.25">
      <c r="A1471">
        <v>94.511279679999902</v>
      </c>
      <c r="B1471">
        <f t="shared" si="21"/>
        <v>6.2771084388385541</v>
      </c>
    </row>
    <row r="1472" spans="1:2" x14ac:dyDescent="0.25">
      <c r="A1472">
        <v>-3.1874466753280002</v>
      </c>
      <c r="B1472">
        <f t="shared" si="21"/>
        <v>6.2727792278658203</v>
      </c>
    </row>
    <row r="1473" spans="1:2" x14ac:dyDescent="0.25">
      <c r="A1473">
        <v>3.11919999999999</v>
      </c>
      <c r="B1473">
        <f t="shared" si="21"/>
        <v>6.2331792278658202</v>
      </c>
    </row>
    <row r="1474" spans="1:2" x14ac:dyDescent="0.25">
      <c r="A1474">
        <v>-94</v>
      </c>
      <c r="B1474">
        <f t="shared" si="21"/>
        <v>6.2433833094984772</v>
      </c>
    </row>
    <row r="1475" spans="1:2" x14ac:dyDescent="0.25">
      <c r="A1475">
        <v>292.116302258178</v>
      </c>
      <c r="B1475">
        <f t="shared" si="21"/>
        <v>10.213957822337026</v>
      </c>
    </row>
    <row r="1476" spans="1:2" x14ac:dyDescent="0.25">
      <c r="A1476">
        <v>-94</v>
      </c>
      <c r="B1476">
        <f t="shared" si="21"/>
        <v>9.2507733358064144</v>
      </c>
    </row>
    <row r="1477" spans="1:2" x14ac:dyDescent="0.25">
      <c r="A1477">
        <v>-93</v>
      </c>
      <c r="B1477">
        <f t="shared" si="21"/>
        <v>9.3119978256023384</v>
      </c>
    </row>
    <row r="1478" spans="1:2" x14ac:dyDescent="0.25">
      <c r="A1478">
        <v>101.079999999999</v>
      </c>
      <c r="B1478">
        <f t="shared" si="21"/>
        <v>9.302201907234986</v>
      </c>
    </row>
    <row r="1479" spans="1:2" x14ac:dyDescent="0.25">
      <c r="A1479">
        <v>-5.4157619135999999</v>
      </c>
      <c r="B1479">
        <f t="shared" si="21"/>
        <v>10.23673494893295</v>
      </c>
    </row>
    <row r="1480" spans="1:2" x14ac:dyDescent="0.25">
      <c r="A1480">
        <v>97.392079679999995</v>
      </c>
      <c r="B1480">
        <f t="shared" si="21"/>
        <v>12.22032759872887</v>
      </c>
    </row>
    <row r="1481" spans="1:2" x14ac:dyDescent="0.25">
      <c r="A1481">
        <v>-5.9236977418214396</v>
      </c>
      <c r="B1481">
        <f t="shared" si="21"/>
        <v>13.149677621771508</v>
      </c>
    </row>
    <row r="1482" spans="1:2" x14ac:dyDescent="0.25">
      <c r="A1482">
        <v>-94</v>
      </c>
      <c r="B1482">
        <f t="shared" si="21"/>
        <v>11.188077458506202</v>
      </c>
    </row>
    <row r="1483" spans="1:2" x14ac:dyDescent="0.25">
      <c r="A1483">
        <v>190.70343808639899</v>
      </c>
      <c r="B1483">
        <f t="shared" si="21"/>
        <v>14.154439071632721</v>
      </c>
    </row>
    <row r="1484" spans="1:2" x14ac:dyDescent="0.25">
      <c r="A1484">
        <v>-5.9236977418214396</v>
      </c>
      <c r="B1484">
        <f t="shared" si="21"/>
        <v>14.123389094675364</v>
      </c>
    </row>
    <row r="1485" spans="1:2" x14ac:dyDescent="0.25">
      <c r="A1485">
        <v>-95</v>
      </c>
      <c r="B1485">
        <f t="shared" si="21"/>
        <v>9.9066625640631116</v>
      </c>
    </row>
    <row r="1486" spans="1:2" x14ac:dyDescent="0.25">
      <c r="A1486">
        <v>12</v>
      </c>
      <c r="B1486">
        <f t="shared" si="21"/>
        <v>11.049519706920263</v>
      </c>
    </row>
    <row r="1487" spans="1:2" x14ac:dyDescent="0.25">
      <c r="A1487">
        <v>-4.1874466753280002</v>
      </c>
      <c r="B1487">
        <f t="shared" si="21"/>
        <v>10.985974332682222</v>
      </c>
    </row>
    <row r="1488" spans="1:2" x14ac:dyDescent="0.25">
      <c r="A1488">
        <v>-96</v>
      </c>
      <c r="B1488">
        <f t="shared" si="21"/>
        <v>8.8402925367638439</v>
      </c>
    </row>
    <row r="1489" spans="1:2" x14ac:dyDescent="0.25">
      <c r="A1489">
        <v>102.468381938178</v>
      </c>
      <c r="B1489">
        <f t="shared" si="21"/>
        <v>6.9338652613778047</v>
      </c>
    </row>
    <row r="1490" spans="1:2" x14ac:dyDescent="0.25">
      <c r="A1490">
        <v>-3.6079203199999998</v>
      </c>
      <c r="B1490">
        <f t="shared" si="21"/>
        <v>7.8562334213778025</v>
      </c>
    </row>
    <row r="1491" spans="1:2" x14ac:dyDescent="0.25">
      <c r="A1491">
        <v>3.11919999999999</v>
      </c>
      <c r="B1491">
        <f t="shared" si="21"/>
        <v>8.8472456662757644</v>
      </c>
    </row>
    <row r="1492" spans="1:2" x14ac:dyDescent="0.25">
      <c r="A1492">
        <v>-94</v>
      </c>
      <c r="B1492">
        <f t="shared" si="21"/>
        <v>4.9908287725732103</v>
      </c>
    </row>
    <row r="1493" spans="1:2" x14ac:dyDescent="0.25">
      <c r="A1493">
        <v>-6.9236977418214396</v>
      </c>
      <c r="B1493">
        <f t="shared" si="21"/>
        <v>3.9467421485640934</v>
      </c>
    </row>
    <row r="1494" spans="1:2" x14ac:dyDescent="0.25">
      <c r="A1494">
        <v>485.10411167999899</v>
      </c>
      <c r="B1494">
        <f t="shared" si="21"/>
        <v>9.8865800228497971</v>
      </c>
    </row>
    <row r="1495" spans="1:2" x14ac:dyDescent="0.25">
      <c r="A1495">
        <v>5</v>
      </c>
      <c r="B1495">
        <f t="shared" si="21"/>
        <v>9.966996349380409</v>
      </c>
    </row>
    <row r="1496" spans="1:2" x14ac:dyDescent="0.25">
      <c r="A1496">
        <v>88.468381938178496</v>
      </c>
      <c r="B1496">
        <f t="shared" si="21"/>
        <v>11.890143103851619</v>
      </c>
    </row>
    <row r="1497" spans="1:2" x14ac:dyDescent="0.25">
      <c r="A1497">
        <v>93.703438086399899</v>
      </c>
      <c r="B1497">
        <f t="shared" si="21"/>
        <v>11.21789004262714</v>
      </c>
    </row>
    <row r="1498" spans="1:2" x14ac:dyDescent="0.25">
      <c r="A1498">
        <v>80.238134556671199</v>
      </c>
      <c r="B1498">
        <f t="shared" si="21"/>
        <v>10.04441794626665</v>
      </c>
    </row>
    <row r="1499" spans="1:2" x14ac:dyDescent="0.25">
      <c r="A1499">
        <v>280.58325238581398</v>
      </c>
      <c r="B1499">
        <f t="shared" si="21"/>
        <v>12.913715626938224</v>
      </c>
    </row>
    <row r="1500" spans="1:2" x14ac:dyDescent="0.25">
      <c r="A1500">
        <v>-5.9236977418214396</v>
      </c>
      <c r="B1500">
        <f t="shared" si="21"/>
        <v>11.821841160184952</v>
      </c>
    </row>
    <row r="1501" spans="1:2" x14ac:dyDescent="0.25">
      <c r="A1501">
        <v>-5.4157619135999999</v>
      </c>
      <c r="B1501">
        <f t="shared" si="21"/>
        <v>10.791228915286993</v>
      </c>
    </row>
    <row r="1502" spans="1:2" x14ac:dyDescent="0.25">
      <c r="A1502">
        <v>-0.60792032000000495</v>
      </c>
      <c r="B1502">
        <f t="shared" si="21"/>
        <v>11.764617483450261</v>
      </c>
    </row>
    <row r="1503" spans="1:2" x14ac:dyDescent="0.25">
      <c r="A1503">
        <v>190.19550225817801</v>
      </c>
      <c r="B1503">
        <f t="shared" si="21"/>
        <v>14.684979751390854</v>
      </c>
    </row>
    <row r="1504" spans="1:2" x14ac:dyDescent="0.25">
      <c r="A1504">
        <v>-95</v>
      </c>
      <c r="B1504">
        <f t="shared" si="21"/>
        <v>13.704609320184952</v>
      </c>
    </row>
    <row r="1505" spans="1:2" x14ac:dyDescent="0.25">
      <c r="A1505">
        <v>-94</v>
      </c>
      <c r="B1505">
        <f t="shared" si="21"/>
        <v>12.761832996919644</v>
      </c>
    </row>
    <row r="1506" spans="1:2" x14ac:dyDescent="0.25">
      <c r="A1506">
        <v>-94</v>
      </c>
      <c r="B1506">
        <f t="shared" si="21"/>
        <v>12.782241160184951</v>
      </c>
    </row>
    <row r="1507" spans="1:2" x14ac:dyDescent="0.25">
      <c r="A1507">
        <v>-5.9236977418214396</v>
      </c>
      <c r="B1507">
        <f t="shared" si="21"/>
        <v>13.71159118322759</v>
      </c>
    </row>
    <row r="1508" spans="1:2" x14ac:dyDescent="0.25">
      <c r="A1508">
        <v>0.11919999999999201</v>
      </c>
      <c r="B1508">
        <f t="shared" si="21"/>
        <v>10.872288406946305</v>
      </c>
    </row>
    <row r="1509" spans="1:2" x14ac:dyDescent="0.25">
      <c r="A1509">
        <v>-1.7631840000000001</v>
      </c>
      <c r="B1509">
        <f t="shared" ref="B1509:B1572" si="22">AVERAGE(A1412:A1509)</f>
        <v>10.901316328578959</v>
      </c>
    </row>
    <row r="1510" spans="1:2" x14ac:dyDescent="0.25">
      <c r="A1510">
        <v>382.37233376639898</v>
      </c>
      <c r="B1510">
        <f t="shared" si="22"/>
        <v>14.827725468170783</v>
      </c>
    </row>
    <row r="1511" spans="1:2" x14ac:dyDescent="0.25">
      <c r="A1511">
        <v>1.3920796799999899</v>
      </c>
      <c r="B1511">
        <f t="shared" si="22"/>
        <v>13.84813363143609</v>
      </c>
    </row>
    <row r="1512" spans="1:2" x14ac:dyDescent="0.25">
      <c r="A1512">
        <v>-94</v>
      </c>
      <c r="B1512">
        <f t="shared" si="22"/>
        <v>12.888541794701394</v>
      </c>
    </row>
    <row r="1513" spans="1:2" x14ac:dyDescent="0.25">
      <c r="A1513">
        <v>2</v>
      </c>
      <c r="B1513">
        <f t="shared" si="22"/>
        <v>11.89237609994221</v>
      </c>
    </row>
    <row r="1514" spans="1:2" x14ac:dyDescent="0.25">
      <c r="A1514">
        <v>101.119199999999</v>
      </c>
      <c r="B1514">
        <f t="shared" si="22"/>
        <v>13.903796508105467</v>
      </c>
    </row>
    <row r="1515" spans="1:2" x14ac:dyDescent="0.25">
      <c r="A1515">
        <v>-0.76318400000000897</v>
      </c>
      <c r="B1515">
        <f t="shared" si="22"/>
        <v>14.834784426472817</v>
      </c>
    </row>
    <row r="1516" spans="1:2" x14ac:dyDescent="0.25">
      <c r="A1516">
        <v>-1.7631840000000001</v>
      </c>
      <c r="B1516">
        <f t="shared" si="22"/>
        <v>15.775976426472818</v>
      </c>
    </row>
    <row r="1517" spans="1:2" x14ac:dyDescent="0.25">
      <c r="A1517">
        <v>-96</v>
      </c>
      <c r="B1517">
        <f t="shared" si="22"/>
        <v>14.754351936676901</v>
      </c>
    </row>
    <row r="1518" spans="1:2" x14ac:dyDescent="0.25">
      <c r="A1518">
        <v>-98</v>
      </c>
      <c r="B1518">
        <f t="shared" si="22"/>
        <v>12.776996168890104</v>
      </c>
    </row>
    <row r="1519" spans="1:2" x14ac:dyDescent="0.25">
      <c r="A1519">
        <v>-94</v>
      </c>
      <c r="B1519">
        <f t="shared" si="22"/>
        <v>12.817812495420718</v>
      </c>
    </row>
    <row r="1520" spans="1:2" x14ac:dyDescent="0.25">
      <c r="A1520">
        <v>-5.9236977418214396</v>
      </c>
      <c r="B1520">
        <f t="shared" si="22"/>
        <v>12.70593802866744</v>
      </c>
    </row>
    <row r="1521" spans="1:2" x14ac:dyDescent="0.25">
      <c r="A1521">
        <v>3.11919999999999</v>
      </c>
      <c r="B1521">
        <f t="shared" si="22"/>
        <v>13.727562518463358</v>
      </c>
    </row>
    <row r="1522" spans="1:2" x14ac:dyDescent="0.25">
      <c r="A1522">
        <v>96.159199999999998</v>
      </c>
      <c r="B1522">
        <f t="shared" si="22"/>
        <v>14.766179087718307</v>
      </c>
    </row>
    <row r="1523" spans="1:2" x14ac:dyDescent="0.25">
      <c r="A1523">
        <v>195.39207967999999</v>
      </c>
      <c r="B1523">
        <f t="shared" si="22"/>
        <v>16.77997581914688</v>
      </c>
    </row>
    <row r="1524" spans="1:2" x14ac:dyDescent="0.25">
      <c r="A1524">
        <v>-94</v>
      </c>
      <c r="B1524">
        <f t="shared" si="22"/>
        <v>14.789363574248931</v>
      </c>
    </row>
    <row r="1525" spans="1:2" x14ac:dyDescent="0.25">
      <c r="A1525">
        <v>-90</v>
      </c>
      <c r="B1525">
        <f t="shared" si="22"/>
        <v>13.840383982412195</v>
      </c>
    </row>
    <row r="1526" spans="1:2" x14ac:dyDescent="0.25">
      <c r="A1526">
        <v>-2.1874466753280002</v>
      </c>
      <c r="B1526">
        <f t="shared" si="22"/>
        <v>11.796030444908844</v>
      </c>
    </row>
    <row r="1527" spans="1:2" x14ac:dyDescent="0.25">
      <c r="A1527">
        <v>97.195502258178493</v>
      </c>
      <c r="B1527">
        <f t="shared" si="22"/>
        <v>13.777617202645365</v>
      </c>
    </row>
    <row r="1528" spans="1:2" x14ac:dyDescent="0.25">
      <c r="A1528">
        <v>0</v>
      </c>
      <c r="B1528">
        <f t="shared" si="22"/>
        <v>14.757209039380058</v>
      </c>
    </row>
    <row r="1529" spans="1:2" x14ac:dyDescent="0.25">
      <c r="A1529">
        <v>94.356015999999897</v>
      </c>
      <c r="B1529">
        <f t="shared" si="22"/>
        <v>16.699617365910669</v>
      </c>
    </row>
    <row r="1530" spans="1:2" x14ac:dyDescent="0.25">
      <c r="A1530">
        <v>3.11919999999999</v>
      </c>
      <c r="B1530">
        <f t="shared" si="22"/>
        <v>16.690221447543326</v>
      </c>
    </row>
    <row r="1531" spans="1:2" x14ac:dyDescent="0.25">
      <c r="A1531">
        <v>-6.1874466753280002</v>
      </c>
      <c r="B1531">
        <f t="shared" si="22"/>
        <v>14.644667746774681</v>
      </c>
    </row>
    <row r="1532" spans="1:2" x14ac:dyDescent="0.25">
      <c r="A1532">
        <v>2.0399999999999898</v>
      </c>
      <c r="B1532">
        <f t="shared" si="22"/>
        <v>14.654871828407334</v>
      </c>
    </row>
    <row r="1533" spans="1:2" x14ac:dyDescent="0.25">
      <c r="A1533">
        <v>-100</v>
      </c>
      <c r="B1533">
        <f t="shared" si="22"/>
        <v>14.614055501876724</v>
      </c>
    </row>
    <row r="1534" spans="1:2" x14ac:dyDescent="0.25">
      <c r="A1534">
        <v>283.23583029941398</v>
      </c>
      <c r="B1534">
        <f t="shared" si="22"/>
        <v>18.494012953911561</v>
      </c>
    </row>
    <row r="1535" spans="1:2" x14ac:dyDescent="0.25">
      <c r="A1535">
        <v>3</v>
      </c>
      <c r="B1535">
        <f t="shared" si="22"/>
        <v>14.621345106925112</v>
      </c>
    </row>
    <row r="1536" spans="1:2" x14ac:dyDescent="0.25">
      <c r="A1536">
        <v>-94</v>
      </c>
      <c r="B1536">
        <f t="shared" si="22"/>
        <v>12.668364702027155</v>
      </c>
    </row>
    <row r="1537" spans="1:2" x14ac:dyDescent="0.25">
      <c r="A1537">
        <v>-5.4157619135999999</v>
      </c>
      <c r="B1537">
        <f t="shared" si="22"/>
        <v>10.658065773462827</v>
      </c>
    </row>
    <row r="1538" spans="1:2" x14ac:dyDescent="0.25">
      <c r="A1538">
        <v>7</v>
      </c>
      <c r="B1538">
        <f t="shared" si="22"/>
        <v>11.698882099993449</v>
      </c>
    </row>
    <row r="1539" spans="1:2" x14ac:dyDescent="0.25">
      <c r="A1539">
        <v>-99</v>
      </c>
      <c r="B1539">
        <f t="shared" si="22"/>
        <v>10.743940895030182</v>
      </c>
    </row>
    <row r="1540" spans="1:2" x14ac:dyDescent="0.25">
      <c r="A1540">
        <v>-94</v>
      </c>
      <c r="B1540">
        <f t="shared" si="22"/>
        <v>9.8113686533975315</v>
      </c>
    </row>
    <row r="1541" spans="1:2" x14ac:dyDescent="0.25">
      <c r="A1541">
        <v>-4.6079203199999998</v>
      </c>
      <c r="B1541">
        <f t="shared" si="22"/>
        <v>9.7631327317648786</v>
      </c>
    </row>
    <row r="1542" spans="1:2" x14ac:dyDescent="0.25">
      <c r="A1542">
        <v>-89</v>
      </c>
      <c r="B1542">
        <f t="shared" si="22"/>
        <v>9.8447653848261041</v>
      </c>
    </row>
    <row r="1543" spans="1:2" x14ac:dyDescent="0.25">
      <c r="A1543">
        <v>-100</v>
      </c>
      <c r="B1543">
        <f t="shared" si="22"/>
        <v>9.8447653848261041</v>
      </c>
    </row>
    <row r="1544" spans="1:2" x14ac:dyDescent="0.25">
      <c r="A1544">
        <v>-99</v>
      </c>
      <c r="B1544">
        <f t="shared" si="22"/>
        <v>7.8607645717648804</v>
      </c>
    </row>
    <row r="1545" spans="1:2" x14ac:dyDescent="0.25">
      <c r="A1545">
        <v>93.812553324671995</v>
      </c>
      <c r="B1545">
        <f t="shared" si="22"/>
        <v>9.7772191975268381</v>
      </c>
    </row>
    <row r="1546" spans="1:2" x14ac:dyDescent="0.25">
      <c r="A1546">
        <v>0.11919999999999201</v>
      </c>
      <c r="B1546">
        <f t="shared" si="22"/>
        <v>10.737619197526845</v>
      </c>
    </row>
    <row r="1547" spans="1:2" x14ac:dyDescent="0.25">
      <c r="A1547">
        <v>-0.60792032000000495</v>
      </c>
      <c r="B1547">
        <f t="shared" si="22"/>
        <v>11.751824092220728</v>
      </c>
    </row>
    <row r="1548" spans="1:2" x14ac:dyDescent="0.25">
      <c r="A1548">
        <v>-92</v>
      </c>
      <c r="B1548">
        <f t="shared" si="22"/>
        <v>11.772232255486035</v>
      </c>
    </row>
    <row r="1549" spans="1:2" x14ac:dyDescent="0.25">
      <c r="A1549">
        <v>-91</v>
      </c>
      <c r="B1549">
        <f t="shared" si="22"/>
        <v>10.516722051404402</v>
      </c>
    </row>
    <row r="1550" spans="1:2" x14ac:dyDescent="0.25">
      <c r="A1550">
        <v>174.45715815754801</v>
      </c>
      <c r="B1550">
        <f t="shared" si="22"/>
        <v>12.010774685665098</v>
      </c>
    </row>
    <row r="1551" spans="1:2" x14ac:dyDescent="0.25">
      <c r="A1551">
        <v>-98</v>
      </c>
      <c r="B1551">
        <f t="shared" si="22"/>
        <v>12.000570604032443</v>
      </c>
    </row>
    <row r="1552" spans="1:2" x14ac:dyDescent="0.25">
      <c r="A1552">
        <v>-0.60792032000000495</v>
      </c>
      <c r="B1552">
        <f t="shared" si="22"/>
        <v>12.973959172195709</v>
      </c>
    </row>
    <row r="1553" spans="1:2" x14ac:dyDescent="0.25">
      <c r="A1553">
        <v>96.392079679999995</v>
      </c>
      <c r="B1553">
        <f t="shared" si="22"/>
        <v>14.977959985256934</v>
      </c>
    </row>
    <row r="1554" spans="1:2" x14ac:dyDescent="0.25">
      <c r="A1554">
        <v>-91</v>
      </c>
      <c r="B1554">
        <f t="shared" si="22"/>
        <v>14.057176148522242</v>
      </c>
    </row>
    <row r="1555" spans="1:2" x14ac:dyDescent="0.25">
      <c r="A1555">
        <v>-2.4157619135999999</v>
      </c>
      <c r="B1555">
        <f t="shared" si="22"/>
        <v>15.052933680016123</v>
      </c>
    </row>
    <row r="1556" spans="1:2" x14ac:dyDescent="0.25">
      <c r="A1556">
        <v>-5.4157619135999999</v>
      </c>
      <c r="B1556">
        <f t="shared" si="22"/>
        <v>14.936446313550817</v>
      </c>
    </row>
    <row r="1557" spans="1:2" x14ac:dyDescent="0.25">
      <c r="A1557">
        <v>197.1592</v>
      </c>
      <c r="B1557">
        <f t="shared" si="22"/>
        <v>16.985090398448776</v>
      </c>
    </row>
    <row r="1558" spans="1:2" x14ac:dyDescent="0.25">
      <c r="A1558">
        <v>-99</v>
      </c>
      <c r="B1558">
        <f t="shared" si="22"/>
        <v>15.905370466564371</v>
      </c>
    </row>
    <row r="1559" spans="1:2" x14ac:dyDescent="0.25">
      <c r="A1559">
        <v>-92</v>
      </c>
      <c r="B1559">
        <f t="shared" si="22"/>
        <v>15.009324004067716</v>
      </c>
    </row>
    <row r="1560" spans="1:2" x14ac:dyDescent="0.25">
      <c r="A1560">
        <v>-98</v>
      </c>
      <c r="B1560">
        <f t="shared" si="22"/>
        <v>13.008507677537104</v>
      </c>
    </row>
    <row r="1561" spans="1:2" x14ac:dyDescent="0.25">
      <c r="A1561">
        <v>-99</v>
      </c>
      <c r="B1561">
        <f t="shared" si="22"/>
        <v>12.957487269373839</v>
      </c>
    </row>
    <row r="1562" spans="1:2" x14ac:dyDescent="0.25">
      <c r="A1562">
        <v>101.119199999999</v>
      </c>
      <c r="B1562">
        <f t="shared" si="22"/>
        <v>13.968499514271789</v>
      </c>
    </row>
    <row r="1563" spans="1:2" x14ac:dyDescent="0.25">
      <c r="A1563">
        <v>484.49619135999899</v>
      </c>
      <c r="B1563">
        <f t="shared" si="22"/>
        <v>18.830297385292184</v>
      </c>
    </row>
    <row r="1564" spans="1:2" x14ac:dyDescent="0.25">
      <c r="A1564">
        <v>-4.4157619135999999</v>
      </c>
      <c r="B1564">
        <f t="shared" si="22"/>
        <v>15.783614100459539</v>
      </c>
    </row>
    <row r="1565" spans="1:2" x14ac:dyDescent="0.25">
      <c r="A1565">
        <v>183.69239008481901</v>
      </c>
      <c r="B1565">
        <f t="shared" si="22"/>
        <v>16.700755291889614</v>
      </c>
    </row>
    <row r="1566" spans="1:2" x14ac:dyDescent="0.25">
      <c r="A1566">
        <v>95.432079679999902</v>
      </c>
      <c r="B1566">
        <f t="shared" si="22"/>
        <v>16.244764268216148</v>
      </c>
    </row>
    <row r="1567" spans="1:2" x14ac:dyDescent="0.25">
      <c r="A1567">
        <v>-6.6252237869850097</v>
      </c>
      <c r="B1567">
        <f t="shared" si="22"/>
        <v>17.136343617328546</v>
      </c>
    </row>
    <row r="1568" spans="1:2" x14ac:dyDescent="0.25">
      <c r="A1568">
        <v>-2.4157619135999999</v>
      </c>
      <c r="B1568">
        <f t="shared" si="22"/>
        <v>18.060672577393859</v>
      </c>
    </row>
    <row r="1569" spans="1:2" x14ac:dyDescent="0.25">
      <c r="A1569">
        <v>274.35736077313101</v>
      </c>
      <c r="B1569">
        <f t="shared" si="22"/>
        <v>19.895836670180906</v>
      </c>
    </row>
    <row r="1570" spans="1:2" x14ac:dyDescent="0.25">
      <c r="A1570">
        <v>-4.1874466753280002</v>
      </c>
      <c r="B1570">
        <f t="shared" si="22"/>
        <v>19.885632588548255</v>
      </c>
    </row>
    <row r="1571" spans="1:2" x14ac:dyDescent="0.25">
      <c r="A1571">
        <v>97.236815999999905</v>
      </c>
      <c r="B1571">
        <f t="shared" si="22"/>
        <v>20.846016425282947</v>
      </c>
    </row>
    <row r="1572" spans="1:2" x14ac:dyDescent="0.25">
      <c r="A1572">
        <v>-92</v>
      </c>
      <c r="B1572">
        <f t="shared" si="22"/>
        <v>20.866424588548256</v>
      </c>
    </row>
    <row r="1573" spans="1:2" x14ac:dyDescent="0.25">
      <c r="A1573">
        <v>97.079999999999899</v>
      </c>
      <c r="B1573">
        <f t="shared" ref="B1573:B1636" si="23">AVERAGE(A1476:A1573)</f>
        <v>18.876258238974998</v>
      </c>
    </row>
    <row r="1574" spans="1:2" x14ac:dyDescent="0.25">
      <c r="A1574">
        <v>190.31470225817799</v>
      </c>
      <c r="B1574">
        <f t="shared" si="23"/>
        <v>21.7774286701809</v>
      </c>
    </row>
    <row r="1575" spans="1:2" x14ac:dyDescent="0.25">
      <c r="A1575">
        <v>1.11919999999999</v>
      </c>
      <c r="B1575">
        <f t="shared" si="23"/>
        <v>22.737828670180903</v>
      </c>
    </row>
    <row r="1576" spans="1:2" x14ac:dyDescent="0.25">
      <c r="A1576">
        <v>-5.9236977418214396</v>
      </c>
      <c r="B1576">
        <f t="shared" si="23"/>
        <v>21.645954203427628</v>
      </c>
    </row>
    <row r="1577" spans="1:2" x14ac:dyDescent="0.25">
      <c r="A1577">
        <v>-2.4157619135999999</v>
      </c>
      <c r="B1577">
        <f t="shared" si="23"/>
        <v>21.676566448325591</v>
      </c>
    </row>
    <row r="1578" spans="1:2" x14ac:dyDescent="0.25">
      <c r="A1578">
        <v>3.11919999999999</v>
      </c>
      <c r="B1578">
        <f t="shared" si="23"/>
        <v>20.71459828832559</v>
      </c>
    </row>
    <row r="1579" spans="1:2" x14ac:dyDescent="0.25">
      <c r="A1579">
        <v>-4.1874466753280002</v>
      </c>
      <c r="B1579">
        <f t="shared" si="23"/>
        <v>20.732315135942869</v>
      </c>
    </row>
    <row r="1580" spans="1:2" x14ac:dyDescent="0.25">
      <c r="A1580">
        <v>-4.1874466753280002</v>
      </c>
      <c r="B1580">
        <f t="shared" si="23"/>
        <v>21.648769761704834</v>
      </c>
    </row>
    <row r="1581" spans="1:2" x14ac:dyDescent="0.25">
      <c r="A1581">
        <v>-100</v>
      </c>
      <c r="B1581">
        <f t="shared" si="23"/>
        <v>18.682408148578311</v>
      </c>
    </row>
    <row r="1582" spans="1:2" x14ac:dyDescent="0.25">
      <c r="A1582">
        <v>79.905550906971598</v>
      </c>
      <c r="B1582">
        <f t="shared" si="23"/>
        <v>19.558216808259871</v>
      </c>
    </row>
    <row r="1583" spans="1:2" x14ac:dyDescent="0.25">
      <c r="A1583">
        <v>-0.60792032000000495</v>
      </c>
      <c r="B1583">
        <f t="shared" si="23"/>
        <v>20.521401294790483</v>
      </c>
    </row>
    <row r="1584" spans="1:2" x14ac:dyDescent="0.25">
      <c r="A1584">
        <v>179.544943409491</v>
      </c>
      <c r="B1584">
        <f t="shared" si="23"/>
        <v>22.23104357447917</v>
      </c>
    </row>
    <row r="1585" spans="1:2" x14ac:dyDescent="0.25">
      <c r="A1585">
        <v>19</v>
      </c>
      <c r="B1585">
        <f t="shared" si="23"/>
        <v>22.467650173207005</v>
      </c>
    </row>
    <row r="1586" spans="1:2" x14ac:dyDescent="0.25">
      <c r="A1586">
        <v>-10.067823381935399</v>
      </c>
      <c r="B1586">
        <f t="shared" si="23"/>
        <v>23.344509118289295</v>
      </c>
    </row>
    <row r="1587" spans="1:2" x14ac:dyDescent="0.25">
      <c r="A1587">
        <v>-99</v>
      </c>
      <c r="B1587">
        <f t="shared" si="23"/>
        <v>21.288709302593603</v>
      </c>
    </row>
    <row r="1588" spans="1:2" x14ac:dyDescent="0.25">
      <c r="A1588">
        <v>179.28147173730699</v>
      </c>
      <c r="B1588">
        <f t="shared" si="23"/>
        <v>23.154927588892658</v>
      </c>
    </row>
    <row r="1589" spans="1:2" x14ac:dyDescent="0.25">
      <c r="A1589">
        <v>2.2368159999999899</v>
      </c>
      <c r="B1589">
        <f t="shared" si="23"/>
        <v>23.14592367052531</v>
      </c>
    </row>
    <row r="1590" spans="1:2" x14ac:dyDescent="0.25">
      <c r="A1590">
        <v>99.236815999999905</v>
      </c>
      <c r="B1590">
        <f t="shared" si="23"/>
        <v>25.117727915423266</v>
      </c>
    </row>
    <row r="1591" spans="1:2" x14ac:dyDescent="0.25">
      <c r="A1591">
        <v>-1.6252237869850099</v>
      </c>
      <c r="B1591">
        <f t="shared" si="23"/>
        <v>25.171793976186912</v>
      </c>
    </row>
    <row r="1592" spans="1:2" x14ac:dyDescent="0.25">
      <c r="A1592">
        <v>-88</v>
      </c>
      <c r="B1592">
        <f t="shared" si="23"/>
        <v>19.323792836595061</v>
      </c>
    </row>
    <row r="1593" spans="1:2" x14ac:dyDescent="0.25">
      <c r="A1593">
        <v>1.03999999999999</v>
      </c>
      <c r="B1593">
        <f t="shared" si="23"/>
        <v>19.283384673329756</v>
      </c>
    </row>
    <row r="1594" spans="1:2" x14ac:dyDescent="0.25">
      <c r="A1594">
        <v>-97</v>
      </c>
      <c r="B1594">
        <f t="shared" si="23"/>
        <v>17.390850163756504</v>
      </c>
    </row>
    <row r="1595" spans="1:2" x14ac:dyDescent="0.25">
      <c r="A1595">
        <v>-97</v>
      </c>
      <c r="B1595">
        <f t="shared" si="23"/>
        <v>15.444896713895284</v>
      </c>
    </row>
    <row r="1596" spans="1:2" x14ac:dyDescent="0.25">
      <c r="A1596">
        <v>-97</v>
      </c>
      <c r="B1596">
        <f t="shared" si="23"/>
        <v>13.636344320459861</v>
      </c>
    </row>
    <row r="1597" spans="1:2" x14ac:dyDescent="0.25">
      <c r="A1597">
        <v>-1.4157619135999999</v>
      </c>
      <c r="B1597">
        <f t="shared" si="23"/>
        <v>10.758803358220945</v>
      </c>
    </row>
    <row r="1598" spans="1:2" x14ac:dyDescent="0.25">
      <c r="A1598">
        <v>2.5842380863999899</v>
      </c>
      <c r="B1598">
        <f t="shared" si="23"/>
        <v>10.845619029937493</v>
      </c>
    </row>
    <row r="1599" spans="1:2" x14ac:dyDescent="0.25">
      <c r="A1599">
        <v>91.049369324672</v>
      </c>
      <c r="B1599">
        <f t="shared" si="23"/>
        <v>11.829957103797412</v>
      </c>
    </row>
    <row r="1600" spans="1:2" x14ac:dyDescent="0.25">
      <c r="A1600">
        <v>-4.4157619135999999</v>
      </c>
      <c r="B1600">
        <f t="shared" si="23"/>
        <v>11.791101577332107</v>
      </c>
    </row>
    <row r="1601" spans="1:2" x14ac:dyDescent="0.25">
      <c r="A1601">
        <v>-92</v>
      </c>
      <c r="B1601">
        <f t="shared" si="23"/>
        <v>8.9115556359221131</v>
      </c>
    </row>
    <row r="1602" spans="1:2" x14ac:dyDescent="0.25">
      <c r="A1602">
        <v>28.5842380863999</v>
      </c>
      <c r="B1602">
        <f t="shared" si="23"/>
        <v>10.172619289864974</v>
      </c>
    </row>
    <row r="1603" spans="1:2" x14ac:dyDescent="0.25">
      <c r="A1603">
        <v>-1.6252237869850099</v>
      </c>
      <c r="B1603">
        <f t="shared" si="23"/>
        <v>11.115219047140643</v>
      </c>
    </row>
    <row r="1604" spans="1:2" x14ac:dyDescent="0.25">
      <c r="A1604">
        <v>95.812553324671995</v>
      </c>
      <c r="B1604">
        <f t="shared" si="23"/>
        <v>13.052081836167909</v>
      </c>
    </row>
    <row r="1605" spans="1:2" x14ac:dyDescent="0.25">
      <c r="A1605">
        <v>199.43207967999999</v>
      </c>
      <c r="B1605">
        <f t="shared" si="23"/>
        <v>15.147548952717111</v>
      </c>
    </row>
    <row r="1606" spans="1:2" x14ac:dyDescent="0.25">
      <c r="A1606">
        <v>1.03999999999999</v>
      </c>
      <c r="B1606">
        <f t="shared" si="23"/>
        <v>15.156944871084457</v>
      </c>
    </row>
    <row r="1607" spans="1:2" x14ac:dyDescent="0.25">
      <c r="A1607">
        <v>-99</v>
      </c>
      <c r="B1607">
        <f t="shared" si="23"/>
        <v>14.16473246292119</v>
      </c>
    </row>
    <row r="1608" spans="1:2" x14ac:dyDescent="0.25">
      <c r="A1608">
        <v>109.584238086399</v>
      </c>
      <c r="B1608">
        <f t="shared" si="23"/>
        <v>11.38118046618648</v>
      </c>
    </row>
    <row r="1609" spans="1:2" x14ac:dyDescent="0.25">
      <c r="A1609">
        <v>287.82415935999899</v>
      </c>
      <c r="B1609">
        <f t="shared" si="23"/>
        <v>14.303956789451778</v>
      </c>
    </row>
    <row r="1610" spans="1:2" x14ac:dyDescent="0.25">
      <c r="A1610">
        <v>170.32120522762199</v>
      </c>
      <c r="B1610">
        <f t="shared" si="23"/>
        <v>17.001111944835674</v>
      </c>
    </row>
    <row r="1611" spans="1:2" x14ac:dyDescent="0.25">
      <c r="A1611">
        <v>12.0399999999999</v>
      </c>
      <c r="B1611">
        <f t="shared" si="23"/>
        <v>17.103560924427512</v>
      </c>
    </row>
    <row r="1612" spans="1:2" x14ac:dyDescent="0.25">
      <c r="A1612">
        <v>-92</v>
      </c>
      <c r="B1612">
        <f t="shared" si="23"/>
        <v>15.132956842794869</v>
      </c>
    </row>
    <row r="1613" spans="1:2" x14ac:dyDescent="0.25">
      <c r="A1613">
        <v>14.0399999999999</v>
      </c>
      <c r="B1613">
        <f t="shared" si="23"/>
        <v>15.284009740754051</v>
      </c>
    </row>
    <row r="1614" spans="1:2" x14ac:dyDescent="0.25">
      <c r="A1614">
        <v>-89</v>
      </c>
      <c r="B1614">
        <f t="shared" si="23"/>
        <v>14.393838148917316</v>
      </c>
    </row>
    <row r="1615" spans="1:2" x14ac:dyDescent="0.25">
      <c r="A1615">
        <v>-92</v>
      </c>
      <c r="B1615">
        <f t="shared" si="23"/>
        <v>14.43465447544793</v>
      </c>
    </row>
    <row r="1616" spans="1:2" x14ac:dyDescent="0.25">
      <c r="A1616">
        <v>98.432079679999902</v>
      </c>
      <c r="B1616">
        <f t="shared" si="23"/>
        <v>16.439063451774462</v>
      </c>
    </row>
    <row r="1617" spans="1:2" x14ac:dyDescent="0.25">
      <c r="A1617">
        <v>-97</v>
      </c>
      <c r="B1617">
        <f t="shared" si="23"/>
        <v>16.408451206876514</v>
      </c>
    </row>
    <row r="1618" spans="1:2" x14ac:dyDescent="0.25">
      <c r="A1618">
        <v>1.03999999999999</v>
      </c>
      <c r="B1618">
        <f t="shared" si="23"/>
        <v>16.479509347099182</v>
      </c>
    </row>
    <row r="1619" spans="1:2" x14ac:dyDescent="0.25">
      <c r="A1619">
        <v>10</v>
      </c>
      <c r="B1619">
        <f t="shared" si="23"/>
        <v>16.549721591997137</v>
      </c>
    </row>
    <row r="1620" spans="1:2" x14ac:dyDescent="0.25">
      <c r="A1620">
        <v>-90</v>
      </c>
      <c r="B1620">
        <f t="shared" si="23"/>
        <v>14.650137918527745</v>
      </c>
    </row>
    <row r="1621" spans="1:2" x14ac:dyDescent="0.25">
      <c r="A1621">
        <v>-92</v>
      </c>
      <c r="B1621">
        <f t="shared" si="23"/>
        <v>11.717565676895084</v>
      </c>
    </row>
    <row r="1622" spans="1:2" x14ac:dyDescent="0.25">
      <c r="A1622">
        <v>-11.321360412806801</v>
      </c>
      <c r="B1622">
        <f t="shared" si="23"/>
        <v>12.561225264519505</v>
      </c>
    </row>
    <row r="1623" spans="1:2" x14ac:dyDescent="0.25">
      <c r="A1623">
        <v>-91</v>
      </c>
      <c r="B1623">
        <f t="shared" si="23"/>
        <v>12.551021182886856</v>
      </c>
    </row>
    <row r="1624" spans="1:2" x14ac:dyDescent="0.25">
      <c r="A1624">
        <v>93.493976213014903</v>
      </c>
      <c r="B1624">
        <f t="shared" si="23"/>
        <v>13.527362232767906</v>
      </c>
    </row>
    <row r="1625" spans="1:2" x14ac:dyDescent="0.25">
      <c r="A1625">
        <v>1.0731350749795801</v>
      </c>
      <c r="B1625">
        <f t="shared" si="23"/>
        <v>12.54652175130669</v>
      </c>
    </row>
    <row r="1626" spans="1:2" x14ac:dyDescent="0.25">
      <c r="A1626">
        <v>-7.6252237869850097</v>
      </c>
      <c r="B1626">
        <f t="shared" si="23"/>
        <v>12.468713345317047</v>
      </c>
    </row>
    <row r="1627" spans="1:2" x14ac:dyDescent="0.25">
      <c r="A1627">
        <v>93.624238086399998</v>
      </c>
      <c r="B1627">
        <f t="shared" si="23"/>
        <v>12.461246223749702</v>
      </c>
    </row>
    <row r="1628" spans="1:2" x14ac:dyDescent="0.25">
      <c r="A1628">
        <v>-88</v>
      </c>
      <c r="B1628">
        <f t="shared" si="23"/>
        <v>11.531458468647662</v>
      </c>
    </row>
    <row r="1629" spans="1:2" x14ac:dyDescent="0.25">
      <c r="A1629">
        <v>149.18732953768699</v>
      </c>
      <c r="B1629">
        <f t="shared" si="23"/>
        <v>13.116915368780466</v>
      </c>
    </row>
    <row r="1630" spans="1:2" x14ac:dyDescent="0.25">
      <c r="A1630">
        <v>-2.4157619135999999</v>
      </c>
      <c r="B1630">
        <f t="shared" si="23"/>
        <v>13.071448410478427</v>
      </c>
    </row>
    <row r="1631" spans="1:2" x14ac:dyDescent="0.25">
      <c r="A1631">
        <v>-92</v>
      </c>
      <c r="B1631">
        <f t="shared" si="23"/>
        <v>13.153081063539652</v>
      </c>
    </row>
    <row r="1632" spans="1:2" x14ac:dyDescent="0.25">
      <c r="A1632">
        <v>-1</v>
      </c>
      <c r="B1632">
        <f t="shared" si="23"/>
        <v>10.252715448239513</v>
      </c>
    </row>
    <row r="1633" spans="1:2" x14ac:dyDescent="0.25">
      <c r="A1633">
        <v>95.432079679999902</v>
      </c>
      <c r="B1633">
        <f t="shared" si="23"/>
        <v>11.195899934770123</v>
      </c>
    </row>
    <row r="1634" spans="1:2" x14ac:dyDescent="0.25">
      <c r="A1634">
        <v>-92</v>
      </c>
      <c r="B1634">
        <f t="shared" si="23"/>
        <v>11.216308098035425</v>
      </c>
    </row>
    <row r="1635" spans="1:2" x14ac:dyDescent="0.25">
      <c r="A1635">
        <v>-4.6252237869850097</v>
      </c>
      <c r="B1635">
        <f t="shared" si="23"/>
        <v>11.224374813613132</v>
      </c>
    </row>
    <row r="1636" spans="1:2" x14ac:dyDescent="0.25">
      <c r="A1636">
        <v>3.11919999999999</v>
      </c>
      <c r="B1636">
        <f t="shared" si="23"/>
        <v>11.184774813613133</v>
      </c>
    </row>
    <row r="1637" spans="1:2" x14ac:dyDescent="0.25">
      <c r="A1637">
        <v>-5.4157619135999999</v>
      </c>
      <c r="B1637">
        <f t="shared" ref="B1637:B1700" si="24">AVERAGE(A1540:A1637)</f>
        <v>12.139716018576395</v>
      </c>
    </row>
    <row r="1638" spans="1:2" x14ac:dyDescent="0.25">
      <c r="A1638">
        <v>40.5842380863999</v>
      </c>
      <c r="B1638">
        <f t="shared" si="24"/>
        <v>13.513024570478434</v>
      </c>
    </row>
    <row r="1639" spans="1:2" x14ac:dyDescent="0.25">
      <c r="A1639">
        <v>-97</v>
      </c>
      <c r="B1639">
        <f t="shared" si="24"/>
        <v>12.570248247213129</v>
      </c>
    </row>
    <row r="1640" spans="1:2" x14ac:dyDescent="0.25">
      <c r="A1640">
        <v>-92</v>
      </c>
      <c r="B1640">
        <f t="shared" si="24"/>
        <v>12.539636002315175</v>
      </c>
    </row>
    <row r="1641" spans="1:2" x14ac:dyDescent="0.25">
      <c r="A1641">
        <v>-3.7631839999999999</v>
      </c>
      <c r="B1641">
        <f t="shared" si="24"/>
        <v>13.521644328845793</v>
      </c>
    </row>
    <row r="1642" spans="1:2" x14ac:dyDescent="0.25">
      <c r="A1642">
        <v>95.624238086399998</v>
      </c>
      <c r="B1642">
        <f t="shared" si="24"/>
        <v>15.507605941972324</v>
      </c>
    </row>
    <row r="1643" spans="1:2" x14ac:dyDescent="0.25">
      <c r="A1643">
        <v>384.20856932467098</v>
      </c>
      <c r="B1643">
        <f t="shared" si="24"/>
        <v>18.47083059503354</v>
      </c>
    </row>
    <row r="1644" spans="1:2" x14ac:dyDescent="0.25">
      <c r="A1644">
        <v>-4.1874466753280002</v>
      </c>
      <c r="B1644">
        <f t="shared" si="24"/>
        <v>18.426885220795501</v>
      </c>
    </row>
    <row r="1645" spans="1:2" x14ac:dyDescent="0.25">
      <c r="A1645">
        <v>-2.4157619135999999</v>
      </c>
      <c r="B1645">
        <f t="shared" si="24"/>
        <v>18.408437857595498</v>
      </c>
    </row>
    <row r="1646" spans="1:2" x14ac:dyDescent="0.25">
      <c r="A1646">
        <v>-97</v>
      </c>
      <c r="B1646">
        <f t="shared" si="24"/>
        <v>18.357417449432237</v>
      </c>
    </row>
    <row r="1647" spans="1:2" x14ac:dyDescent="0.25">
      <c r="A1647">
        <v>-2.1874466753280002</v>
      </c>
      <c r="B1647">
        <f t="shared" si="24"/>
        <v>19.263667993561544</v>
      </c>
    </row>
    <row r="1648" spans="1:2" x14ac:dyDescent="0.25">
      <c r="A1648">
        <v>40.1191999999999</v>
      </c>
      <c r="B1648">
        <f t="shared" si="24"/>
        <v>17.892872502157989</v>
      </c>
    </row>
    <row r="1649" spans="1:2" x14ac:dyDescent="0.25">
      <c r="A1649">
        <v>760.71296622550005</v>
      </c>
      <c r="B1649">
        <f t="shared" si="24"/>
        <v>26.655249708540641</v>
      </c>
    </row>
    <row r="1650" spans="1:2" x14ac:dyDescent="0.25">
      <c r="A1650">
        <v>2.2368159999999899</v>
      </c>
      <c r="B1650">
        <f t="shared" si="24"/>
        <v>26.684277630173298</v>
      </c>
    </row>
    <row r="1651" spans="1:2" x14ac:dyDescent="0.25">
      <c r="A1651">
        <v>-92</v>
      </c>
      <c r="B1651">
        <f t="shared" si="24"/>
        <v>24.761909470173293</v>
      </c>
    </row>
    <row r="1652" spans="1:2" x14ac:dyDescent="0.25">
      <c r="A1652">
        <v>91.703438086399899</v>
      </c>
      <c r="B1652">
        <f t="shared" si="24"/>
        <v>26.626230266973291</v>
      </c>
    </row>
    <row r="1653" spans="1:2" x14ac:dyDescent="0.25">
      <c r="A1653">
        <v>4</v>
      </c>
      <c r="B1653">
        <f t="shared" si="24"/>
        <v>26.69169722527533</v>
      </c>
    </row>
    <row r="1654" spans="1:2" x14ac:dyDescent="0.25">
      <c r="A1654">
        <v>-4.1874466753280002</v>
      </c>
      <c r="B1654">
        <f t="shared" si="24"/>
        <v>26.704231054237294</v>
      </c>
    </row>
    <row r="1655" spans="1:2" x14ac:dyDescent="0.25">
      <c r="A1655">
        <v>207.52104169815101</v>
      </c>
      <c r="B1655">
        <f t="shared" si="24"/>
        <v>26.809964132789844</v>
      </c>
    </row>
    <row r="1656" spans="1:2" x14ac:dyDescent="0.25">
      <c r="A1656">
        <v>102.812553324672</v>
      </c>
      <c r="B1656">
        <f t="shared" si="24"/>
        <v>28.869275901408958</v>
      </c>
    </row>
    <row r="1657" spans="1:2" x14ac:dyDescent="0.25">
      <c r="A1657">
        <v>-6.9236977418214396</v>
      </c>
      <c r="B1657">
        <f t="shared" si="24"/>
        <v>29.737401434655673</v>
      </c>
    </row>
    <row r="1658" spans="1:2" x14ac:dyDescent="0.25">
      <c r="A1658">
        <v>97.119199999999907</v>
      </c>
      <c r="B1658">
        <f t="shared" si="24"/>
        <v>31.72841367955364</v>
      </c>
    </row>
    <row r="1659" spans="1:2" x14ac:dyDescent="0.25">
      <c r="A1659">
        <v>-100</v>
      </c>
      <c r="B1659">
        <f t="shared" si="24"/>
        <v>31.718209597920985</v>
      </c>
    </row>
    <row r="1660" spans="1:2" x14ac:dyDescent="0.25">
      <c r="A1660">
        <v>8.1191999999999904</v>
      </c>
      <c r="B1660">
        <f t="shared" si="24"/>
        <v>30.769230006084261</v>
      </c>
    </row>
    <row r="1661" spans="1:2" x14ac:dyDescent="0.25">
      <c r="A1661">
        <v>-88</v>
      </c>
      <c r="B1661">
        <f t="shared" si="24"/>
        <v>24.927432135063853</v>
      </c>
    </row>
    <row r="1662" spans="1:2" x14ac:dyDescent="0.25">
      <c r="A1662">
        <v>295.43207968000002</v>
      </c>
      <c r="B1662">
        <f t="shared" si="24"/>
        <v>27.987103988059769</v>
      </c>
    </row>
    <row r="1663" spans="1:2" x14ac:dyDescent="0.25">
      <c r="A1663">
        <v>97.073135074979504</v>
      </c>
      <c r="B1663">
        <f t="shared" si="24"/>
        <v>27.103234038979782</v>
      </c>
    </row>
    <row r="1664" spans="1:2" x14ac:dyDescent="0.25">
      <c r="A1664">
        <v>-92</v>
      </c>
      <c r="B1664">
        <f t="shared" si="24"/>
        <v>25.190661797347126</v>
      </c>
    </row>
    <row r="1665" spans="1:2" x14ac:dyDescent="0.25">
      <c r="A1665">
        <v>0.11919999999999201</v>
      </c>
      <c r="B1665">
        <f t="shared" si="24"/>
        <v>25.259482448234738</v>
      </c>
    </row>
    <row r="1666" spans="1:2" x14ac:dyDescent="0.25">
      <c r="A1666">
        <v>97.584238086399907</v>
      </c>
      <c r="B1666">
        <f t="shared" si="24"/>
        <v>26.27989061150004</v>
      </c>
    </row>
    <row r="1667" spans="1:2" x14ac:dyDescent="0.25">
      <c r="A1667">
        <v>-1.187446675328</v>
      </c>
      <c r="B1667">
        <f t="shared" si="24"/>
        <v>23.468208902842292</v>
      </c>
    </row>
    <row r="1668" spans="1:2" x14ac:dyDescent="0.25">
      <c r="A1668">
        <v>283.74430664934403</v>
      </c>
      <c r="B1668">
        <f t="shared" si="24"/>
        <v>26.406288018400165</v>
      </c>
    </row>
    <row r="1669" spans="1:2" x14ac:dyDescent="0.25">
      <c r="A1669">
        <v>-94</v>
      </c>
      <c r="B1669">
        <f t="shared" si="24"/>
        <v>24.454891936767517</v>
      </c>
    </row>
    <row r="1670" spans="1:2" x14ac:dyDescent="0.25">
      <c r="A1670">
        <v>-3.9268649250204102</v>
      </c>
      <c r="B1670">
        <f t="shared" si="24"/>
        <v>25.353597396716289</v>
      </c>
    </row>
    <row r="1671" spans="1:2" x14ac:dyDescent="0.25">
      <c r="A1671">
        <v>15.073135074979501</v>
      </c>
      <c r="B1671">
        <f t="shared" si="24"/>
        <v>24.516792652583426</v>
      </c>
    </row>
    <row r="1672" spans="1:2" x14ac:dyDescent="0.25">
      <c r="A1672">
        <v>90.483394147490102</v>
      </c>
      <c r="B1672">
        <f t="shared" si="24"/>
        <v>23.498105835127426</v>
      </c>
    </row>
    <row r="1673" spans="1:2" x14ac:dyDescent="0.25">
      <c r="A1673">
        <v>-99</v>
      </c>
      <c r="B1673">
        <f t="shared" si="24"/>
        <v>22.476481345331507</v>
      </c>
    </row>
    <row r="1674" spans="1:2" x14ac:dyDescent="0.25">
      <c r="A1674">
        <v>-5.9268649250204097</v>
      </c>
      <c r="B1674">
        <f t="shared" si="24"/>
        <v>22.476449027135597</v>
      </c>
    </row>
    <row r="1675" spans="1:2" x14ac:dyDescent="0.25">
      <c r="A1675">
        <v>2.11919999999999</v>
      </c>
      <c r="B1675">
        <f t="shared" si="24"/>
        <v>22.522724148702949</v>
      </c>
    </row>
    <row r="1676" spans="1:2" x14ac:dyDescent="0.25">
      <c r="A1676">
        <v>0</v>
      </c>
      <c r="B1676">
        <f t="shared" si="24"/>
        <v>22.490895577274376</v>
      </c>
    </row>
    <row r="1677" spans="1:2" x14ac:dyDescent="0.25">
      <c r="A1677">
        <v>-3.6079203199999998</v>
      </c>
      <c r="B1677">
        <f t="shared" si="24"/>
        <v>22.496809111512416</v>
      </c>
    </row>
    <row r="1678" spans="1:2" x14ac:dyDescent="0.25">
      <c r="A1678">
        <v>100.236815999999</v>
      </c>
      <c r="B1678">
        <f t="shared" si="24"/>
        <v>23.562362812281059</v>
      </c>
    </row>
    <row r="1679" spans="1:2" x14ac:dyDescent="0.25">
      <c r="A1679">
        <v>94.276815999999997</v>
      </c>
      <c r="B1679">
        <f t="shared" si="24"/>
        <v>25.544779302076979</v>
      </c>
    </row>
    <row r="1680" spans="1:2" x14ac:dyDescent="0.25">
      <c r="A1680">
        <v>-98</v>
      </c>
      <c r="B1680">
        <f t="shared" si="24"/>
        <v>23.72941653772013</v>
      </c>
    </row>
    <row r="1681" spans="1:2" x14ac:dyDescent="0.25">
      <c r="A1681">
        <v>94.276815999999997</v>
      </c>
      <c r="B1681">
        <f t="shared" si="24"/>
        <v>24.697628132822167</v>
      </c>
    </row>
    <row r="1682" spans="1:2" x14ac:dyDescent="0.25">
      <c r="A1682">
        <v>6.0399999999999903</v>
      </c>
      <c r="B1682">
        <f t="shared" si="24"/>
        <v>22.927169526602874</v>
      </c>
    </row>
    <row r="1683" spans="1:2" x14ac:dyDescent="0.25">
      <c r="A1683">
        <v>106.703438086399</v>
      </c>
      <c r="B1683">
        <f t="shared" si="24"/>
        <v>23.822102568300821</v>
      </c>
    </row>
    <row r="1684" spans="1:2" x14ac:dyDescent="0.25">
      <c r="A1684">
        <v>-99</v>
      </c>
      <c r="B1684">
        <f t="shared" si="24"/>
        <v>22.914631378320568</v>
      </c>
    </row>
    <row r="1685" spans="1:2" x14ac:dyDescent="0.25">
      <c r="A1685">
        <v>99.039999999999907</v>
      </c>
      <c r="B1685">
        <f t="shared" si="24"/>
        <v>24.935447704851182</v>
      </c>
    </row>
    <row r="1686" spans="1:2" x14ac:dyDescent="0.25">
      <c r="A1686">
        <v>-95</v>
      </c>
      <c r="B1686">
        <f t="shared" si="24"/>
        <v>22.136657176919481</v>
      </c>
    </row>
    <row r="1687" spans="1:2" x14ac:dyDescent="0.25">
      <c r="A1687">
        <v>-58</v>
      </c>
      <c r="B1687">
        <f t="shared" si="24"/>
        <v>21.521995789164379</v>
      </c>
    </row>
    <row r="1688" spans="1:2" x14ac:dyDescent="0.25">
      <c r="A1688">
        <v>0.11919999999999201</v>
      </c>
      <c r="B1688">
        <f t="shared" si="24"/>
        <v>20.510591544266418</v>
      </c>
    </row>
    <row r="1689" spans="1:2" x14ac:dyDescent="0.25">
      <c r="A1689">
        <v>104.039999999999</v>
      </c>
      <c r="B1689">
        <f t="shared" si="24"/>
        <v>21.588808113521356</v>
      </c>
    </row>
    <row r="1690" spans="1:2" x14ac:dyDescent="0.25">
      <c r="A1690">
        <v>-94</v>
      </c>
      <c r="B1690">
        <f t="shared" si="24"/>
        <v>21.527583623725441</v>
      </c>
    </row>
    <row r="1691" spans="1:2" x14ac:dyDescent="0.25">
      <c r="A1691">
        <v>-97</v>
      </c>
      <c r="B1691">
        <f t="shared" si="24"/>
        <v>20.527175460460136</v>
      </c>
    </row>
    <row r="1692" spans="1:2" x14ac:dyDescent="0.25">
      <c r="A1692">
        <v>95.236815999999905</v>
      </c>
      <c r="B1692">
        <f t="shared" si="24"/>
        <v>22.488775623725434</v>
      </c>
    </row>
    <row r="1693" spans="1:2" x14ac:dyDescent="0.25">
      <c r="A1693">
        <v>-94</v>
      </c>
      <c r="B1693">
        <f t="shared" si="24"/>
        <v>22.519387868623397</v>
      </c>
    </row>
    <row r="1694" spans="1:2" x14ac:dyDescent="0.25">
      <c r="A1694">
        <v>-2.8807999999999998</v>
      </c>
      <c r="B1694">
        <f t="shared" si="24"/>
        <v>23.479787868623397</v>
      </c>
    </row>
    <row r="1695" spans="1:2" x14ac:dyDescent="0.25">
      <c r="A1695">
        <v>-4.2927193112453201</v>
      </c>
      <c r="B1695">
        <f t="shared" si="24"/>
        <v>23.450431160484154</v>
      </c>
    </row>
    <row r="1696" spans="1:2" x14ac:dyDescent="0.25">
      <c r="A1696">
        <v>-0.60792032000000495</v>
      </c>
      <c r="B1696">
        <f t="shared" si="24"/>
        <v>23.41785811552089</v>
      </c>
    </row>
    <row r="1697" spans="1:2" x14ac:dyDescent="0.25">
      <c r="A1697">
        <v>-92</v>
      </c>
      <c r="B1697">
        <f t="shared" si="24"/>
        <v>21.55000740812628</v>
      </c>
    </row>
    <row r="1698" spans="1:2" x14ac:dyDescent="0.25">
      <c r="A1698">
        <v>-5.4157619135999999</v>
      </c>
      <c r="B1698">
        <f t="shared" si="24"/>
        <v>21.539803326493622</v>
      </c>
    </row>
    <row r="1699" spans="1:2" x14ac:dyDescent="0.25">
      <c r="A1699">
        <v>-3.6079203199999998</v>
      </c>
      <c r="B1699">
        <f t="shared" si="24"/>
        <v>22.441763323228315</v>
      </c>
    </row>
    <row r="1700" spans="1:2" x14ac:dyDescent="0.25">
      <c r="A1700">
        <v>-94</v>
      </c>
      <c r="B1700">
        <f t="shared" si="24"/>
        <v>21.190903750918114</v>
      </c>
    </row>
    <row r="1701" spans="1:2" x14ac:dyDescent="0.25">
      <c r="A1701">
        <v>122.41477621301399</v>
      </c>
      <c r="B1701">
        <f t="shared" ref="B1701:B1764" si="25">AVERAGE(A1604:A1701)</f>
        <v>22.456618036632392</v>
      </c>
    </row>
    <row r="1702" spans="1:2" x14ac:dyDescent="0.25">
      <c r="A1702">
        <v>185.82041576373399</v>
      </c>
      <c r="B1702">
        <f t="shared" si="25"/>
        <v>23.375065612541192</v>
      </c>
    </row>
    <row r="1703" spans="1:2" x14ac:dyDescent="0.25">
      <c r="A1703">
        <v>-2.6079203199999998</v>
      </c>
      <c r="B1703">
        <f t="shared" si="25"/>
        <v>21.313432959479972</v>
      </c>
    </row>
    <row r="1704" spans="1:2" x14ac:dyDescent="0.25">
      <c r="A1704">
        <v>-91</v>
      </c>
      <c r="B1704">
        <f t="shared" si="25"/>
        <v>20.374249286010585</v>
      </c>
    </row>
    <row r="1705" spans="1:2" x14ac:dyDescent="0.25">
      <c r="A1705">
        <v>289.16567158285</v>
      </c>
      <c r="B1705">
        <f t="shared" si="25"/>
        <v>24.335123485835574</v>
      </c>
    </row>
    <row r="1706" spans="1:2" x14ac:dyDescent="0.25">
      <c r="A1706">
        <v>-99</v>
      </c>
      <c r="B1706">
        <f t="shared" si="25"/>
        <v>22.206712893117221</v>
      </c>
    </row>
    <row r="1707" spans="1:2" x14ac:dyDescent="0.25">
      <c r="A1707">
        <v>93.931753324672002</v>
      </c>
      <c r="B1707">
        <f t="shared" si="25"/>
        <v>20.228218953981234</v>
      </c>
    </row>
    <row r="1708" spans="1:2" x14ac:dyDescent="0.25">
      <c r="A1708">
        <v>12.0399999999999</v>
      </c>
      <c r="B1708">
        <f t="shared" si="25"/>
        <v>18.613104614923859</v>
      </c>
    </row>
    <row r="1709" spans="1:2" x14ac:dyDescent="0.25">
      <c r="A1709">
        <v>186.21313376639901</v>
      </c>
      <c r="B1709">
        <f t="shared" si="25"/>
        <v>20.390381490091197</v>
      </c>
    </row>
    <row r="1710" spans="1:2" x14ac:dyDescent="0.25">
      <c r="A1710">
        <v>575.57692868875404</v>
      </c>
      <c r="B1710">
        <f t="shared" si="25"/>
        <v>27.20239096650706</v>
      </c>
    </row>
    <row r="1711" spans="1:2" x14ac:dyDescent="0.25">
      <c r="A1711">
        <v>-94</v>
      </c>
      <c r="B1711">
        <f t="shared" si="25"/>
        <v>26.099941986915226</v>
      </c>
    </row>
    <row r="1712" spans="1:2" x14ac:dyDescent="0.25">
      <c r="A1712">
        <v>-4.6079203199999998</v>
      </c>
      <c r="B1712">
        <f t="shared" si="25"/>
        <v>26.961085657119305</v>
      </c>
    </row>
    <row r="1713" spans="1:2" x14ac:dyDescent="0.25">
      <c r="A1713">
        <v>304.66889567999999</v>
      </c>
      <c r="B1713">
        <f t="shared" si="25"/>
        <v>31.008727449772369</v>
      </c>
    </row>
    <row r="1714" spans="1:2" x14ac:dyDescent="0.25">
      <c r="A1714">
        <v>-94</v>
      </c>
      <c r="B1714">
        <f t="shared" si="25"/>
        <v>29.045134799976445</v>
      </c>
    </row>
    <row r="1715" spans="1:2" x14ac:dyDescent="0.25">
      <c r="A1715">
        <v>-97</v>
      </c>
      <c r="B1715">
        <f t="shared" si="25"/>
        <v>29.045134799976449</v>
      </c>
    </row>
    <row r="1716" spans="1:2" x14ac:dyDescent="0.25">
      <c r="A1716">
        <v>124.85255332467101</v>
      </c>
      <c r="B1716">
        <f t="shared" si="25"/>
        <v>30.308528201248603</v>
      </c>
    </row>
    <row r="1717" spans="1:2" x14ac:dyDescent="0.25">
      <c r="A1717">
        <v>203</v>
      </c>
      <c r="B1717">
        <f t="shared" si="25"/>
        <v>32.27791595635064</v>
      </c>
    </row>
    <row r="1718" spans="1:2" x14ac:dyDescent="0.25">
      <c r="A1718">
        <v>-96</v>
      </c>
      <c r="B1718">
        <f t="shared" si="25"/>
        <v>32.216691466554728</v>
      </c>
    </row>
    <row r="1719" spans="1:2" x14ac:dyDescent="0.25">
      <c r="A1719">
        <v>12</v>
      </c>
      <c r="B1719">
        <f t="shared" si="25"/>
        <v>33.277915956350647</v>
      </c>
    </row>
    <row r="1720" spans="1:2" x14ac:dyDescent="0.25">
      <c r="A1720">
        <v>100.1592</v>
      </c>
      <c r="B1720">
        <f t="shared" si="25"/>
        <v>34.415472695256838</v>
      </c>
    </row>
    <row r="1721" spans="1:2" x14ac:dyDescent="0.25">
      <c r="A1721">
        <v>194.1592</v>
      </c>
      <c r="B1721">
        <f t="shared" si="25"/>
        <v>37.325260450358883</v>
      </c>
    </row>
    <row r="1722" spans="1:2" x14ac:dyDescent="0.25">
      <c r="A1722">
        <v>17.0399999999999</v>
      </c>
      <c r="B1722">
        <f t="shared" si="25"/>
        <v>36.545117835940367</v>
      </c>
    </row>
    <row r="1723" spans="1:2" x14ac:dyDescent="0.25">
      <c r="A1723">
        <v>-89</v>
      </c>
      <c r="B1723">
        <f t="shared" si="25"/>
        <v>35.626004212726286</v>
      </c>
    </row>
    <row r="1724" spans="1:2" x14ac:dyDescent="0.25">
      <c r="A1724">
        <v>-99</v>
      </c>
      <c r="B1724">
        <f t="shared" si="25"/>
        <v>34.693608537083271</v>
      </c>
    </row>
    <row r="1725" spans="1:2" x14ac:dyDescent="0.25">
      <c r="A1725">
        <v>-0.60792032000000495</v>
      </c>
      <c r="B1725">
        <f t="shared" si="25"/>
        <v>33.732055900283271</v>
      </c>
    </row>
    <row r="1726" spans="1:2" x14ac:dyDescent="0.25">
      <c r="A1726">
        <v>671.49290167561196</v>
      </c>
      <c r="B1726">
        <f t="shared" si="25"/>
        <v>41.481983468401758</v>
      </c>
    </row>
    <row r="1727" spans="1:2" x14ac:dyDescent="0.25">
      <c r="A1727">
        <v>95.076302258178501</v>
      </c>
      <c r="B1727">
        <f t="shared" si="25"/>
        <v>40.929830128814935</v>
      </c>
    </row>
    <row r="1728" spans="1:2" x14ac:dyDescent="0.25">
      <c r="A1728">
        <v>100.039999999999</v>
      </c>
      <c r="B1728">
        <f t="shared" si="25"/>
        <v>41.975297087116971</v>
      </c>
    </row>
    <row r="1729" spans="1:2" x14ac:dyDescent="0.25">
      <c r="A1729">
        <v>-0.60792032000000495</v>
      </c>
      <c r="B1729">
        <f t="shared" si="25"/>
        <v>42.907869328749626</v>
      </c>
    </row>
    <row r="1730" spans="1:2" x14ac:dyDescent="0.25">
      <c r="A1730">
        <v>192.51127967999901</v>
      </c>
      <c r="B1730">
        <f t="shared" si="25"/>
        <v>44.882474223443488</v>
      </c>
    </row>
    <row r="1731" spans="1:2" x14ac:dyDescent="0.25">
      <c r="A1731">
        <v>-94</v>
      </c>
      <c r="B1731">
        <f t="shared" si="25"/>
        <v>42.949493818545527</v>
      </c>
    </row>
    <row r="1732" spans="1:2" x14ac:dyDescent="0.25">
      <c r="A1732">
        <v>25.707280688754601</v>
      </c>
      <c r="B1732">
        <f t="shared" si="25"/>
        <v>44.15058851945119</v>
      </c>
    </row>
    <row r="1733" spans="1:2" x14ac:dyDescent="0.25">
      <c r="A1733">
        <v>91.192335074979496</v>
      </c>
      <c r="B1733">
        <f t="shared" si="25"/>
        <v>45.128318711920208</v>
      </c>
    </row>
    <row r="1734" spans="1:2" x14ac:dyDescent="0.25">
      <c r="A1734">
        <v>-4.4157619135999999</v>
      </c>
      <c r="B1734">
        <f t="shared" si="25"/>
        <v>45.051431345454908</v>
      </c>
    </row>
    <row r="1735" spans="1:2" x14ac:dyDescent="0.25">
      <c r="A1735">
        <v>-99</v>
      </c>
      <c r="B1735">
        <f t="shared" si="25"/>
        <v>44.096490140491646</v>
      </c>
    </row>
    <row r="1736" spans="1:2" x14ac:dyDescent="0.25">
      <c r="A1736">
        <v>189.82105408639899</v>
      </c>
      <c r="B1736">
        <f t="shared" si="25"/>
        <v>45.619314793552867</v>
      </c>
    </row>
    <row r="1737" spans="1:2" x14ac:dyDescent="0.25">
      <c r="A1737">
        <v>101</v>
      </c>
      <c r="B1737">
        <f t="shared" si="25"/>
        <v>47.639722956818154</v>
      </c>
    </row>
    <row r="1738" spans="1:2" x14ac:dyDescent="0.25">
      <c r="A1738">
        <v>-94</v>
      </c>
      <c r="B1738">
        <f t="shared" si="25"/>
        <v>47.619314793552867</v>
      </c>
    </row>
    <row r="1739" spans="1:2" x14ac:dyDescent="0.25">
      <c r="A1739">
        <v>200.756650013426</v>
      </c>
      <c r="B1739">
        <f t="shared" si="25"/>
        <v>49.706251875322515</v>
      </c>
    </row>
    <row r="1740" spans="1:2" x14ac:dyDescent="0.25">
      <c r="A1740">
        <v>567.84276182524297</v>
      </c>
      <c r="B1740">
        <f t="shared" si="25"/>
        <v>54.524808240004582</v>
      </c>
    </row>
    <row r="1741" spans="1:2" x14ac:dyDescent="0.25">
      <c r="A1741">
        <v>96.236815999999905</v>
      </c>
      <c r="B1741">
        <f t="shared" si="25"/>
        <v>51.586320961181393</v>
      </c>
    </row>
    <row r="1742" spans="1:2" x14ac:dyDescent="0.25">
      <c r="A1742">
        <v>-94</v>
      </c>
      <c r="B1742">
        <f t="shared" si="25"/>
        <v>50.669866335419435</v>
      </c>
    </row>
    <row r="1743" spans="1:2" x14ac:dyDescent="0.25">
      <c r="A1743">
        <v>-1.8808</v>
      </c>
      <c r="B1743">
        <f t="shared" si="25"/>
        <v>50.675325130456173</v>
      </c>
    </row>
    <row r="1744" spans="1:2" x14ac:dyDescent="0.25">
      <c r="A1744">
        <v>-98</v>
      </c>
      <c r="B1744">
        <f t="shared" si="25"/>
        <v>50.665121048823522</v>
      </c>
    </row>
    <row r="1745" spans="1:2" x14ac:dyDescent="0.25">
      <c r="A1745">
        <v>675.06515025817805</v>
      </c>
      <c r="B1745">
        <f t="shared" si="25"/>
        <v>57.575861833859292</v>
      </c>
    </row>
    <row r="1746" spans="1:2" x14ac:dyDescent="0.25">
      <c r="A1746">
        <v>-94</v>
      </c>
      <c r="B1746">
        <f t="shared" si="25"/>
        <v>56.207298568553178</v>
      </c>
    </row>
    <row r="1747" spans="1:2" x14ac:dyDescent="0.25">
      <c r="A1747">
        <v>14</v>
      </c>
      <c r="B1747">
        <f t="shared" si="25"/>
        <v>48.587778505027657</v>
      </c>
    </row>
    <row r="1748" spans="1:2" x14ac:dyDescent="0.25">
      <c r="A1748">
        <v>-95</v>
      </c>
      <c r="B1748">
        <f t="shared" si="25"/>
        <v>47.595566096864395</v>
      </c>
    </row>
    <row r="1749" spans="1:2" x14ac:dyDescent="0.25">
      <c r="A1749">
        <v>-99</v>
      </c>
      <c r="B1749">
        <f t="shared" si="25"/>
        <v>47.524137525435826</v>
      </c>
    </row>
    <row r="1750" spans="1:2" x14ac:dyDescent="0.25">
      <c r="A1750">
        <v>-3.9268649250204102</v>
      </c>
      <c r="B1750">
        <f t="shared" si="25"/>
        <v>46.548318106951946</v>
      </c>
    </row>
    <row r="1751" spans="1:2" x14ac:dyDescent="0.25">
      <c r="A1751">
        <v>-100</v>
      </c>
      <c r="B1751">
        <f t="shared" si="25"/>
        <v>45.487093617156027</v>
      </c>
    </row>
    <row r="1752" spans="1:2" x14ac:dyDescent="0.25">
      <c r="A1752">
        <v>193.51363199999901</v>
      </c>
      <c r="B1752">
        <f t="shared" si="25"/>
        <v>47.504451562822631</v>
      </c>
    </row>
    <row r="1753" spans="1:2" x14ac:dyDescent="0.25">
      <c r="A1753">
        <v>197.07999999999899</v>
      </c>
      <c r="B1753">
        <f t="shared" si="25"/>
        <v>47.397910321004758</v>
      </c>
    </row>
    <row r="1754" spans="1:2" x14ac:dyDescent="0.25">
      <c r="A1754">
        <v>-2.8807999999999998</v>
      </c>
      <c r="B1754">
        <f t="shared" si="25"/>
        <v>46.319406715650956</v>
      </c>
    </row>
    <row r="1755" spans="1:2" x14ac:dyDescent="0.25">
      <c r="A1755">
        <v>-94</v>
      </c>
      <c r="B1755">
        <f t="shared" si="25"/>
        <v>45.430873019138929</v>
      </c>
    </row>
    <row r="1756" spans="1:2" x14ac:dyDescent="0.25">
      <c r="A1756">
        <v>-94</v>
      </c>
      <c r="B1756">
        <f t="shared" si="25"/>
        <v>43.480677100771594</v>
      </c>
    </row>
    <row r="1757" spans="1:2" x14ac:dyDescent="0.25">
      <c r="A1757">
        <v>4.0399999999999903</v>
      </c>
      <c r="B1757">
        <f t="shared" si="25"/>
        <v>44.542309753832818</v>
      </c>
    </row>
    <row r="1758" spans="1:2" x14ac:dyDescent="0.25">
      <c r="A1758">
        <v>99</v>
      </c>
      <c r="B1758">
        <f t="shared" si="25"/>
        <v>45.469664855873631</v>
      </c>
    </row>
    <row r="1759" spans="1:2" x14ac:dyDescent="0.25">
      <c r="A1759">
        <v>-5.4157619135999999</v>
      </c>
      <c r="B1759">
        <f t="shared" si="25"/>
        <v>46.312361162877707</v>
      </c>
    </row>
    <row r="1760" spans="1:2" x14ac:dyDescent="0.25">
      <c r="A1760">
        <v>-5.4157619135999999</v>
      </c>
      <c r="B1760">
        <f t="shared" si="25"/>
        <v>43.24248522824913</v>
      </c>
    </row>
    <row r="1761" spans="1:2" x14ac:dyDescent="0.25">
      <c r="A1761">
        <v>-94</v>
      </c>
      <c r="B1761">
        <f t="shared" si="25"/>
        <v>41.292759360137097</v>
      </c>
    </row>
    <row r="1762" spans="1:2" x14ac:dyDescent="0.25">
      <c r="A1762">
        <v>-96</v>
      </c>
      <c r="B1762">
        <f t="shared" si="25"/>
        <v>41.251943033606487</v>
      </c>
    </row>
    <row r="1763" spans="1:2" x14ac:dyDescent="0.25">
      <c r="A1763">
        <v>-97</v>
      </c>
      <c r="B1763">
        <f t="shared" si="25"/>
        <v>40.260930788708528</v>
      </c>
    </row>
    <row r="1764" spans="1:2" x14ac:dyDescent="0.25">
      <c r="A1764">
        <v>-94</v>
      </c>
      <c r="B1764">
        <f t="shared" si="25"/>
        <v>38.305989583745252</v>
      </c>
    </row>
    <row r="1765" spans="1:2" x14ac:dyDescent="0.25">
      <c r="A1765">
        <v>98.119199999999907</v>
      </c>
      <c r="B1765">
        <f t="shared" ref="B1765:B1828" si="26">AVERAGE(A1668:A1765)</f>
        <v>39.319322713085334</v>
      </c>
    </row>
    <row r="1766" spans="1:2" x14ac:dyDescent="0.25">
      <c r="A1766">
        <v>-5.4157619135999999</v>
      </c>
      <c r="B1766">
        <f t="shared" si="26"/>
        <v>36.368709768565523</v>
      </c>
    </row>
    <row r="1767" spans="1:2" x14ac:dyDescent="0.25">
      <c r="A1767">
        <v>-96</v>
      </c>
      <c r="B1767">
        <f t="shared" si="26"/>
        <v>36.348301605300222</v>
      </c>
    </row>
    <row r="1768" spans="1:2" x14ac:dyDescent="0.25">
      <c r="A1768">
        <v>4.1191999999999904</v>
      </c>
      <c r="B1768">
        <f t="shared" si="26"/>
        <v>36.430404308616758</v>
      </c>
    </row>
    <row r="1769" spans="1:2" x14ac:dyDescent="0.25">
      <c r="A1769">
        <v>-98</v>
      </c>
      <c r="B1769">
        <f t="shared" si="26"/>
        <v>35.276596807851654</v>
      </c>
    </row>
    <row r="1770" spans="1:2" x14ac:dyDescent="0.25">
      <c r="A1770">
        <v>-93</v>
      </c>
      <c r="B1770">
        <f t="shared" si="26"/>
        <v>33.404317275734407</v>
      </c>
    </row>
    <row r="1771" spans="1:2" x14ac:dyDescent="0.25">
      <c r="A1771">
        <v>-95</v>
      </c>
      <c r="B1771">
        <f t="shared" si="26"/>
        <v>33.445133602265024</v>
      </c>
    </row>
    <row r="1772" spans="1:2" x14ac:dyDescent="0.25">
      <c r="A1772">
        <v>-5.4157619135999999</v>
      </c>
      <c r="B1772">
        <f t="shared" si="26"/>
        <v>33.450348939116253</v>
      </c>
    </row>
    <row r="1773" spans="1:2" x14ac:dyDescent="0.25">
      <c r="A1773">
        <v>6</v>
      </c>
      <c r="B1773">
        <f t="shared" si="26"/>
        <v>33.489948939116253</v>
      </c>
    </row>
    <row r="1774" spans="1:2" x14ac:dyDescent="0.25">
      <c r="A1774">
        <v>4.1191999999999904</v>
      </c>
      <c r="B1774">
        <f t="shared" si="26"/>
        <v>33.53198159217748</v>
      </c>
    </row>
    <row r="1775" spans="1:2" x14ac:dyDescent="0.25">
      <c r="A1775">
        <v>-94</v>
      </c>
      <c r="B1775">
        <f t="shared" si="26"/>
        <v>32.609613432177476</v>
      </c>
    </row>
    <row r="1776" spans="1:2" x14ac:dyDescent="0.25">
      <c r="A1776">
        <v>6.1191999999999904</v>
      </c>
      <c r="B1776">
        <f t="shared" si="26"/>
        <v>31.649229595442797</v>
      </c>
    </row>
    <row r="1777" spans="1:2" x14ac:dyDescent="0.25">
      <c r="A1777">
        <v>189.41477621301499</v>
      </c>
      <c r="B1777">
        <f t="shared" si="26"/>
        <v>32.620025107820496</v>
      </c>
    </row>
    <row r="1778" spans="1:2" x14ac:dyDescent="0.25">
      <c r="A1778">
        <v>-2.7631839999999999</v>
      </c>
      <c r="B1778">
        <f t="shared" si="26"/>
        <v>33.591829352718456</v>
      </c>
    </row>
    <row r="1779" spans="1:2" x14ac:dyDescent="0.25">
      <c r="A1779">
        <v>-96</v>
      </c>
      <c r="B1779">
        <f t="shared" si="26"/>
        <v>31.650229189453153</v>
      </c>
    </row>
    <row r="1780" spans="1:2" x14ac:dyDescent="0.25">
      <c r="A1780">
        <v>-1.6079203200000001</v>
      </c>
      <c r="B1780">
        <f t="shared" si="26"/>
        <v>31.572189186187845</v>
      </c>
    </row>
    <row r="1781" spans="1:2" x14ac:dyDescent="0.25">
      <c r="A1781">
        <v>-5.4157619135999999</v>
      </c>
      <c r="B1781">
        <f t="shared" si="26"/>
        <v>30.428115716800104</v>
      </c>
    </row>
    <row r="1782" spans="1:2" x14ac:dyDescent="0.25">
      <c r="A1782">
        <v>-94</v>
      </c>
      <c r="B1782">
        <f t="shared" si="26"/>
        <v>30.479136124963372</v>
      </c>
    </row>
    <row r="1783" spans="1:2" x14ac:dyDescent="0.25">
      <c r="A1783">
        <v>-96</v>
      </c>
      <c r="B1783">
        <f t="shared" si="26"/>
        <v>28.488932043330717</v>
      </c>
    </row>
    <row r="1784" spans="1:2" x14ac:dyDescent="0.25">
      <c r="A1784">
        <v>-94</v>
      </c>
      <c r="B1784">
        <f t="shared" si="26"/>
        <v>28.499136124963371</v>
      </c>
    </row>
    <row r="1785" spans="1:2" x14ac:dyDescent="0.25">
      <c r="A1785">
        <v>0.11919999999999201</v>
      </c>
      <c r="B1785">
        <f t="shared" si="26"/>
        <v>29.092189186187863</v>
      </c>
    </row>
    <row r="1786" spans="1:2" x14ac:dyDescent="0.25">
      <c r="A1786">
        <v>-5.4157619135999999</v>
      </c>
      <c r="B1786">
        <f t="shared" si="26"/>
        <v>29.035709982987861</v>
      </c>
    </row>
    <row r="1787" spans="1:2" x14ac:dyDescent="0.25">
      <c r="A1787">
        <v>-94</v>
      </c>
      <c r="B1787">
        <f t="shared" si="26"/>
        <v>27.014893656457257</v>
      </c>
    </row>
    <row r="1788" spans="1:2" x14ac:dyDescent="0.25">
      <c r="A1788">
        <v>96.159199999999998</v>
      </c>
      <c r="B1788">
        <f t="shared" si="26"/>
        <v>28.955293656457258</v>
      </c>
    </row>
    <row r="1789" spans="1:2" x14ac:dyDescent="0.25">
      <c r="A1789">
        <v>-97</v>
      </c>
      <c r="B1789">
        <f t="shared" si="26"/>
        <v>28.955293656457258</v>
      </c>
    </row>
    <row r="1790" spans="1:2" x14ac:dyDescent="0.25">
      <c r="A1790">
        <v>103.039999999999</v>
      </c>
      <c r="B1790">
        <f t="shared" si="26"/>
        <v>29.034917982987867</v>
      </c>
    </row>
    <row r="1791" spans="1:2" x14ac:dyDescent="0.25">
      <c r="A1791">
        <v>-94</v>
      </c>
      <c r="B1791">
        <f t="shared" si="26"/>
        <v>29.034917982987867</v>
      </c>
    </row>
    <row r="1792" spans="1:2" x14ac:dyDescent="0.25">
      <c r="A1792">
        <v>-5.4157619135999999</v>
      </c>
      <c r="B1792">
        <f t="shared" si="26"/>
        <v>29.009051024685824</v>
      </c>
    </row>
    <row r="1793" spans="1:2" x14ac:dyDescent="0.25">
      <c r="A1793">
        <v>-99</v>
      </c>
      <c r="B1793">
        <f t="shared" si="26"/>
        <v>28.042650201331188</v>
      </c>
    </row>
    <row r="1794" spans="1:2" x14ac:dyDescent="0.25">
      <c r="A1794">
        <v>-2.7631839999999999</v>
      </c>
      <c r="B1794">
        <f t="shared" si="26"/>
        <v>28.020657714800574</v>
      </c>
    </row>
    <row r="1795" spans="1:2" x14ac:dyDescent="0.25">
      <c r="A1795">
        <v>-100</v>
      </c>
      <c r="B1795">
        <f t="shared" si="26"/>
        <v>27.939025061739347</v>
      </c>
    </row>
    <row r="1796" spans="1:2" x14ac:dyDescent="0.25">
      <c r="A1796">
        <v>-3.6079203199999998</v>
      </c>
      <c r="B1796">
        <f t="shared" si="26"/>
        <v>27.95747242493934</v>
      </c>
    </row>
    <row r="1797" spans="1:2" x14ac:dyDescent="0.25">
      <c r="A1797">
        <v>-94</v>
      </c>
      <c r="B1797">
        <f t="shared" si="26"/>
        <v>27.035104264939349</v>
      </c>
    </row>
    <row r="1798" spans="1:2" x14ac:dyDescent="0.25">
      <c r="A1798">
        <v>-94</v>
      </c>
      <c r="B1798">
        <f t="shared" si="26"/>
        <v>27.035104264939338</v>
      </c>
    </row>
    <row r="1799" spans="1:2" x14ac:dyDescent="0.25">
      <c r="A1799">
        <v>-94</v>
      </c>
      <c r="B1799">
        <f t="shared" si="26"/>
        <v>24.826790221949405</v>
      </c>
    </row>
    <row r="1800" spans="1:2" x14ac:dyDescent="0.25">
      <c r="A1800">
        <v>0.11919999999999201</v>
      </c>
      <c r="B1800">
        <f t="shared" si="26"/>
        <v>22.93187985701335</v>
      </c>
    </row>
    <row r="1801" spans="1:2" x14ac:dyDescent="0.25">
      <c r="A1801">
        <v>-96</v>
      </c>
      <c r="B1801">
        <f t="shared" si="26"/>
        <v>21.978899452115385</v>
      </c>
    </row>
    <row r="1802" spans="1:2" x14ac:dyDescent="0.25">
      <c r="A1802">
        <v>-94</v>
      </c>
      <c r="B1802">
        <f t="shared" si="26"/>
        <v>21.948287207217426</v>
      </c>
    </row>
    <row r="1803" spans="1:2" x14ac:dyDescent="0.25">
      <c r="A1803">
        <v>-94</v>
      </c>
      <c r="B1803">
        <f t="shared" si="26"/>
        <v>18.038433415555698</v>
      </c>
    </row>
    <row r="1804" spans="1:2" x14ac:dyDescent="0.25">
      <c r="A1804">
        <v>-97</v>
      </c>
      <c r="B1804">
        <f t="shared" si="26"/>
        <v>18.058841578820996</v>
      </c>
    </row>
    <row r="1805" spans="1:2" x14ac:dyDescent="0.25">
      <c r="A1805">
        <v>-100</v>
      </c>
      <c r="B1805">
        <f t="shared" si="26"/>
        <v>16.079946136732513</v>
      </c>
    </row>
    <row r="1806" spans="1:2" x14ac:dyDescent="0.25">
      <c r="A1806">
        <v>89.7472806887546</v>
      </c>
      <c r="B1806">
        <f t="shared" si="26"/>
        <v>16.872877572332051</v>
      </c>
    </row>
    <row r="1807" spans="1:2" x14ac:dyDescent="0.25">
      <c r="A1807">
        <v>189.78415935999999</v>
      </c>
      <c r="B1807">
        <f t="shared" si="26"/>
        <v>16.909316609001444</v>
      </c>
    </row>
    <row r="1808" spans="1:2" x14ac:dyDescent="0.25">
      <c r="A1808">
        <v>108</v>
      </c>
      <c r="B1808">
        <f t="shared" si="26"/>
        <v>12.138123459116205</v>
      </c>
    </row>
    <row r="1809" spans="1:2" x14ac:dyDescent="0.25">
      <c r="A1809">
        <v>-94</v>
      </c>
      <c r="B1809">
        <f t="shared" si="26"/>
        <v>12.138123459116205</v>
      </c>
    </row>
    <row r="1810" spans="1:2" x14ac:dyDescent="0.25">
      <c r="A1810">
        <v>-94</v>
      </c>
      <c r="B1810">
        <f t="shared" si="26"/>
        <v>11.225959380748856</v>
      </c>
    </row>
    <row r="1811" spans="1:2" x14ac:dyDescent="0.25">
      <c r="A1811">
        <v>-96</v>
      </c>
      <c r="B1811">
        <f t="shared" si="26"/>
        <v>7.1375012615651858</v>
      </c>
    </row>
    <row r="1812" spans="1:2" x14ac:dyDescent="0.25">
      <c r="A1812">
        <v>-94</v>
      </c>
      <c r="B1812">
        <f t="shared" si="26"/>
        <v>7.1375012615651858</v>
      </c>
    </row>
    <row r="1813" spans="1:2" x14ac:dyDescent="0.25">
      <c r="A1813">
        <v>95.049369324672</v>
      </c>
      <c r="B1813">
        <f t="shared" si="26"/>
        <v>9.0971887036536732</v>
      </c>
    </row>
    <row r="1814" spans="1:2" x14ac:dyDescent="0.25">
      <c r="A1814">
        <v>-96</v>
      </c>
      <c r="B1814">
        <f t="shared" si="26"/>
        <v>6.8435912207488672</v>
      </c>
    </row>
    <row r="1815" spans="1:2" x14ac:dyDescent="0.25">
      <c r="A1815">
        <v>-0.96000000000000796</v>
      </c>
      <c r="B1815">
        <f t="shared" si="26"/>
        <v>4.7623667309529489</v>
      </c>
    </row>
    <row r="1816" spans="1:2" x14ac:dyDescent="0.25">
      <c r="A1816">
        <v>-1.6079203200000001</v>
      </c>
      <c r="B1816">
        <f t="shared" si="26"/>
        <v>5.7255512174835612</v>
      </c>
    </row>
    <row r="1817" spans="1:2" x14ac:dyDescent="0.25">
      <c r="A1817">
        <v>-90</v>
      </c>
      <c r="B1817">
        <f t="shared" si="26"/>
        <v>4.6847348909529494</v>
      </c>
    </row>
    <row r="1818" spans="1:2" x14ac:dyDescent="0.25">
      <c r="A1818">
        <v>-96</v>
      </c>
      <c r="B1818">
        <f t="shared" si="26"/>
        <v>2.6831104011570295</v>
      </c>
    </row>
    <row r="1819" spans="1:2" x14ac:dyDescent="0.25">
      <c r="A1819">
        <v>-94</v>
      </c>
      <c r="B1819">
        <f t="shared" si="26"/>
        <v>-0.25728959884298486</v>
      </c>
    </row>
    <row r="1820" spans="1:2" x14ac:dyDescent="0.25">
      <c r="A1820">
        <v>197.159199999999</v>
      </c>
      <c r="B1820">
        <f t="shared" si="26"/>
        <v>1.5806614215651684</v>
      </c>
    </row>
    <row r="1821" spans="1:2" x14ac:dyDescent="0.25">
      <c r="A1821">
        <v>91.414776213014903</v>
      </c>
      <c r="B1821">
        <f t="shared" si="26"/>
        <v>3.4216285257796111</v>
      </c>
    </row>
    <row r="1822" spans="1:2" x14ac:dyDescent="0.25">
      <c r="A1822">
        <v>-94</v>
      </c>
      <c r="B1822">
        <f t="shared" si="26"/>
        <v>3.4726489339428852</v>
      </c>
    </row>
    <row r="1823" spans="1:2" x14ac:dyDescent="0.25">
      <c r="A1823">
        <v>-95</v>
      </c>
      <c r="B1823">
        <f t="shared" si="26"/>
        <v>2.5094644474122698</v>
      </c>
    </row>
    <row r="1824" spans="1:2" x14ac:dyDescent="0.25">
      <c r="A1824">
        <v>99.039999999999907</v>
      </c>
      <c r="B1824">
        <f t="shared" si="26"/>
        <v>-3.3318916921348047</v>
      </c>
    </row>
    <row r="1825" spans="1:2" x14ac:dyDescent="0.25">
      <c r="A1825">
        <v>-94</v>
      </c>
      <c r="B1825">
        <f t="shared" si="26"/>
        <v>-5.2612417151774507</v>
      </c>
    </row>
    <row r="1826" spans="1:2" x14ac:dyDescent="0.25">
      <c r="A1826">
        <v>-94</v>
      </c>
      <c r="B1826">
        <f t="shared" si="26"/>
        <v>-7.2412417151774404</v>
      </c>
    </row>
    <row r="1827" spans="1:2" x14ac:dyDescent="0.25">
      <c r="A1827">
        <v>2.0399999999999898</v>
      </c>
      <c r="B1827">
        <f t="shared" si="26"/>
        <v>-7.214222120075398</v>
      </c>
    </row>
    <row r="1828" spans="1:2" x14ac:dyDescent="0.25">
      <c r="A1828">
        <v>-96</v>
      </c>
      <c r="B1828">
        <f t="shared" si="26"/>
        <v>-10.158214769871307</v>
      </c>
    </row>
    <row r="1829" spans="1:2" x14ac:dyDescent="0.25">
      <c r="A1829">
        <v>-95</v>
      </c>
      <c r="B1829">
        <f t="shared" ref="B1829:B1892" si="27">AVERAGE(A1732:A1829)</f>
        <v>-10.16841885150396</v>
      </c>
    </row>
    <row r="1830" spans="1:2" x14ac:dyDescent="0.25">
      <c r="A1830">
        <v>108.276816</v>
      </c>
      <c r="B1830">
        <f t="shared" si="27"/>
        <v>-9.3258725728177811</v>
      </c>
    </row>
    <row r="1831" spans="1:2" x14ac:dyDescent="0.25">
      <c r="A1831">
        <v>482.94571167999902</v>
      </c>
      <c r="B1831">
        <f t="shared" si="27"/>
        <v>-5.3283891380726844</v>
      </c>
    </row>
    <row r="1832" spans="1:2" x14ac:dyDescent="0.25">
      <c r="A1832">
        <v>-2.8807999999999998</v>
      </c>
      <c r="B1832">
        <f t="shared" si="27"/>
        <v>-5.3127262614032977</v>
      </c>
    </row>
    <row r="1833" spans="1:2" x14ac:dyDescent="0.25">
      <c r="A1833">
        <v>194.27839999999901</v>
      </c>
      <c r="B1833">
        <f t="shared" si="27"/>
        <v>-2.3200895267094306</v>
      </c>
    </row>
    <row r="1834" spans="1:2" x14ac:dyDescent="0.25">
      <c r="A1834">
        <v>-96</v>
      </c>
      <c r="B1834">
        <f t="shared" si="27"/>
        <v>-5.2366308949379947</v>
      </c>
    </row>
    <row r="1835" spans="1:2" x14ac:dyDescent="0.25">
      <c r="A1835">
        <v>196.49397621301401</v>
      </c>
      <c r="B1835">
        <f t="shared" si="27"/>
        <v>-4.2622025662337704</v>
      </c>
    </row>
    <row r="1836" spans="1:2" x14ac:dyDescent="0.25">
      <c r="A1836">
        <v>-94</v>
      </c>
      <c r="B1836">
        <f t="shared" si="27"/>
        <v>-4.2622025662337704</v>
      </c>
    </row>
    <row r="1837" spans="1:2" x14ac:dyDescent="0.25">
      <c r="A1837">
        <v>-1.187446675328</v>
      </c>
      <c r="B1837">
        <f t="shared" si="27"/>
        <v>-6.322856614078197</v>
      </c>
    </row>
    <row r="1838" spans="1:2" x14ac:dyDescent="0.25">
      <c r="A1838">
        <v>-95</v>
      </c>
      <c r="B1838">
        <f t="shared" si="27"/>
        <v>-13.086558265356183</v>
      </c>
    </row>
    <row r="1839" spans="1:2" x14ac:dyDescent="0.25">
      <c r="A1839">
        <v>-5.4157619135999999</v>
      </c>
      <c r="B1839">
        <f t="shared" si="27"/>
        <v>-14.123829468556179</v>
      </c>
    </row>
    <row r="1840" spans="1:2" x14ac:dyDescent="0.25">
      <c r="A1840">
        <v>-94</v>
      </c>
      <c r="B1840">
        <f t="shared" si="27"/>
        <v>-14.123829468556179</v>
      </c>
    </row>
    <row r="1841" spans="1:2" x14ac:dyDescent="0.25">
      <c r="A1841">
        <v>102.1592</v>
      </c>
      <c r="B1841">
        <f t="shared" si="27"/>
        <v>-13.062196815494955</v>
      </c>
    </row>
    <row r="1842" spans="1:2" x14ac:dyDescent="0.25">
      <c r="A1842">
        <v>3</v>
      </c>
      <c r="B1842">
        <f t="shared" si="27"/>
        <v>-12.031584570597001</v>
      </c>
    </row>
    <row r="1843" spans="1:2" x14ac:dyDescent="0.25">
      <c r="A1843">
        <v>-94</v>
      </c>
      <c r="B1843">
        <f t="shared" si="27"/>
        <v>-19.879188144660034</v>
      </c>
    </row>
    <row r="1844" spans="1:2" x14ac:dyDescent="0.25">
      <c r="A1844">
        <v>-99</v>
      </c>
      <c r="B1844">
        <f t="shared" si="27"/>
        <v>-19.930208552823295</v>
      </c>
    </row>
    <row r="1845" spans="1:2" x14ac:dyDescent="0.25">
      <c r="A1845">
        <v>-96</v>
      </c>
      <c r="B1845">
        <f t="shared" si="27"/>
        <v>-21.052657532415132</v>
      </c>
    </row>
    <row r="1846" spans="1:2" x14ac:dyDescent="0.25">
      <c r="A1846">
        <v>90.049369324672</v>
      </c>
      <c r="B1846">
        <f t="shared" si="27"/>
        <v>-19.164398661755218</v>
      </c>
    </row>
    <row r="1847" spans="1:2" x14ac:dyDescent="0.25">
      <c r="A1847">
        <v>0.11919999999999201</v>
      </c>
      <c r="B1847">
        <f t="shared" si="27"/>
        <v>-18.152978253591957</v>
      </c>
    </row>
    <row r="1848" spans="1:2" x14ac:dyDescent="0.25">
      <c r="A1848">
        <v>100.039999999999</v>
      </c>
      <c r="B1848">
        <f t="shared" si="27"/>
        <v>-17.092091876806041</v>
      </c>
    </row>
    <row r="1849" spans="1:2" x14ac:dyDescent="0.25">
      <c r="A1849">
        <v>94.703438086399899</v>
      </c>
      <c r="B1849">
        <f t="shared" si="27"/>
        <v>-15.105322100414204</v>
      </c>
    </row>
    <row r="1850" spans="1:2" x14ac:dyDescent="0.25">
      <c r="A1850">
        <v>198.23681599999901</v>
      </c>
      <c r="B1850">
        <f t="shared" si="27"/>
        <v>-15.057126345312161</v>
      </c>
    </row>
    <row r="1851" spans="1:2" x14ac:dyDescent="0.25">
      <c r="A1851">
        <v>96.624238086399998</v>
      </c>
      <c r="B1851">
        <f t="shared" si="27"/>
        <v>-16.082185140348884</v>
      </c>
    </row>
    <row r="1852" spans="1:2" x14ac:dyDescent="0.25">
      <c r="A1852">
        <v>394.47521599999902</v>
      </c>
      <c r="B1852">
        <f t="shared" si="27"/>
        <v>-12.02753191585909</v>
      </c>
    </row>
    <row r="1853" spans="1:2" x14ac:dyDescent="0.25">
      <c r="A1853">
        <v>4.0399999999999903</v>
      </c>
      <c r="B1853">
        <f t="shared" si="27"/>
        <v>-11.02712375259379</v>
      </c>
    </row>
    <row r="1854" spans="1:2" x14ac:dyDescent="0.25">
      <c r="A1854">
        <v>98.079999999999899</v>
      </c>
      <c r="B1854">
        <f t="shared" si="27"/>
        <v>-9.0671237525937958</v>
      </c>
    </row>
    <row r="1855" spans="1:2" x14ac:dyDescent="0.25">
      <c r="A1855">
        <v>-96</v>
      </c>
      <c r="B1855">
        <f t="shared" si="27"/>
        <v>-10.087940079124408</v>
      </c>
    </row>
    <row r="1856" spans="1:2" x14ac:dyDescent="0.25">
      <c r="A1856">
        <v>3</v>
      </c>
      <c r="B1856">
        <f t="shared" si="27"/>
        <v>-11.067531915859096</v>
      </c>
    </row>
    <row r="1857" spans="1:2" x14ac:dyDescent="0.25">
      <c r="A1857">
        <v>-94</v>
      </c>
      <c r="B1857">
        <f t="shared" si="27"/>
        <v>-11.971452712659101</v>
      </c>
    </row>
    <row r="1858" spans="1:2" x14ac:dyDescent="0.25">
      <c r="A1858">
        <v>94.356015999999897</v>
      </c>
      <c r="B1858">
        <f t="shared" si="27"/>
        <v>-10.953373346193793</v>
      </c>
    </row>
    <row r="1859" spans="1:2" x14ac:dyDescent="0.25">
      <c r="A1859">
        <v>2.0399999999999898</v>
      </c>
      <c r="B1859">
        <f t="shared" si="27"/>
        <v>-9.9733733461937977</v>
      </c>
    </row>
    <row r="1860" spans="1:2" x14ac:dyDescent="0.25">
      <c r="A1860">
        <v>95.236815999999905</v>
      </c>
      <c r="B1860">
        <f t="shared" si="27"/>
        <v>-8.0219772645611478</v>
      </c>
    </row>
    <row r="1861" spans="1:2" x14ac:dyDescent="0.25">
      <c r="A1861">
        <v>-94</v>
      </c>
      <c r="B1861">
        <f t="shared" si="27"/>
        <v>-7.9913650196631885</v>
      </c>
    </row>
    <row r="1862" spans="1:2" x14ac:dyDescent="0.25">
      <c r="A1862">
        <v>-96</v>
      </c>
      <c r="B1862">
        <f t="shared" si="27"/>
        <v>-8.0117731829284953</v>
      </c>
    </row>
    <row r="1863" spans="1:2" x14ac:dyDescent="0.25">
      <c r="A1863">
        <v>-3.6079203199999998</v>
      </c>
      <c r="B1863">
        <f t="shared" si="27"/>
        <v>-9.0498050229284956</v>
      </c>
    </row>
    <row r="1864" spans="1:2" x14ac:dyDescent="0.25">
      <c r="A1864">
        <v>94.238399999999899</v>
      </c>
      <c r="B1864">
        <f t="shared" si="27"/>
        <v>-8.0329258197284972</v>
      </c>
    </row>
    <row r="1865" spans="1:2" x14ac:dyDescent="0.25">
      <c r="A1865">
        <v>-3.6079203199999998</v>
      </c>
      <c r="B1865">
        <f t="shared" si="27"/>
        <v>-7.0901494964631899</v>
      </c>
    </row>
    <row r="1866" spans="1:2" x14ac:dyDescent="0.25">
      <c r="A1866">
        <v>-94</v>
      </c>
      <c r="B1866">
        <f t="shared" si="27"/>
        <v>-8.091365822993799</v>
      </c>
    </row>
    <row r="1867" spans="1:2" x14ac:dyDescent="0.25">
      <c r="A1867">
        <v>6.1191999999999904</v>
      </c>
      <c r="B1867">
        <f t="shared" si="27"/>
        <v>-7.0289250066672677</v>
      </c>
    </row>
    <row r="1868" spans="1:2" x14ac:dyDescent="0.25">
      <c r="A1868">
        <v>-2.8807999999999998</v>
      </c>
      <c r="B1868">
        <f t="shared" si="27"/>
        <v>-6.109341333197885</v>
      </c>
    </row>
    <row r="1869" spans="1:2" x14ac:dyDescent="0.25">
      <c r="A1869">
        <v>-95</v>
      </c>
      <c r="B1869">
        <f t="shared" si="27"/>
        <v>-6.1093413331978876</v>
      </c>
    </row>
    <row r="1870" spans="1:2" x14ac:dyDescent="0.25">
      <c r="A1870">
        <v>-96</v>
      </c>
      <c r="B1870">
        <f t="shared" si="27"/>
        <v>-7.033670293263194</v>
      </c>
    </row>
    <row r="1871" spans="1:2" x14ac:dyDescent="0.25">
      <c r="A1871">
        <v>2.0399999999999898</v>
      </c>
      <c r="B1871">
        <f t="shared" si="27"/>
        <v>-7.0740784565285013</v>
      </c>
    </row>
    <row r="1872" spans="1:2" x14ac:dyDescent="0.25">
      <c r="A1872">
        <v>-96</v>
      </c>
      <c r="B1872">
        <f t="shared" si="27"/>
        <v>-8.0957029463244154</v>
      </c>
    </row>
    <row r="1873" spans="1:2" x14ac:dyDescent="0.25">
      <c r="A1873">
        <v>-95</v>
      </c>
      <c r="B1873">
        <f t="shared" si="27"/>
        <v>-8.1059070279570751</v>
      </c>
    </row>
    <row r="1874" spans="1:2" x14ac:dyDescent="0.25">
      <c r="A1874">
        <v>-100</v>
      </c>
      <c r="B1874">
        <f t="shared" si="27"/>
        <v>-9.188756007548907</v>
      </c>
    </row>
    <row r="1875" spans="1:2" x14ac:dyDescent="0.25">
      <c r="A1875">
        <v>-96</v>
      </c>
      <c r="B1875">
        <f t="shared" si="27"/>
        <v>-12.101151683191915</v>
      </c>
    </row>
    <row r="1876" spans="1:2" x14ac:dyDescent="0.25">
      <c r="A1876">
        <v>89.902238926010398</v>
      </c>
      <c r="B1876">
        <f t="shared" si="27"/>
        <v>-11.155586143130586</v>
      </c>
    </row>
    <row r="1877" spans="1:2" x14ac:dyDescent="0.25">
      <c r="A1877">
        <v>-99</v>
      </c>
      <c r="B1877">
        <f t="shared" si="27"/>
        <v>-11.186198388028547</v>
      </c>
    </row>
    <row r="1878" spans="1:2" x14ac:dyDescent="0.25">
      <c r="A1878">
        <v>-94</v>
      </c>
      <c r="B1878">
        <f t="shared" si="27"/>
        <v>-12.128974711293852</v>
      </c>
    </row>
    <row r="1879" spans="1:2" x14ac:dyDescent="0.25">
      <c r="A1879">
        <v>-96</v>
      </c>
      <c r="B1879">
        <f t="shared" si="27"/>
        <v>-13.05330367135916</v>
      </c>
    </row>
    <row r="1880" spans="1:2" x14ac:dyDescent="0.25">
      <c r="A1880">
        <v>94.812553324671995</v>
      </c>
      <c r="B1880">
        <f t="shared" si="27"/>
        <v>-11.126644963964548</v>
      </c>
    </row>
    <row r="1881" spans="1:2" x14ac:dyDescent="0.25">
      <c r="A1881">
        <v>-96</v>
      </c>
      <c r="B1881">
        <f t="shared" si="27"/>
        <v>-11.126644963964551</v>
      </c>
    </row>
    <row r="1882" spans="1:2" x14ac:dyDescent="0.25">
      <c r="A1882">
        <v>280.80709447119301</v>
      </c>
      <c r="B1882">
        <f t="shared" si="27"/>
        <v>-7.3020827754829911</v>
      </c>
    </row>
    <row r="1883" spans="1:2" x14ac:dyDescent="0.25">
      <c r="A1883">
        <v>202.1592</v>
      </c>
      <c r="B1883">
        <f t="shared" si="27"/>
        <v>-5.240450122421767</v>
      </c>
    </row>
    <row r="1884" spans="1:2" x14ac:dyDescent="0.25">
      <c r="A1884">
        <v>7</v>
      </c>
      <c r="B1884">
        <f t="shared" si="27"/>
        <v>-5.1137586743238073</v>
      </c>
    </row>
    <row r="1885" spans="1:2" x14ac:dyDescent="0.25">
      <c r="A1885">
        <v>-96</v>
      </c>
      <c r="B1885">
        <f t="shared" si="27"/>
        <v>-5.1341668375891132</v>
      </c>
    </row>
    <row r="1886" spans="1:2" x14ac:dyDescent="0.25">
      <c r="A1886">
        <v>201.276816</v>
      </c>
      <c r="B1886">
        <f t="shared" si="27"/>
        <v>-4.0615381028952333</v>
      </c>
    </row>
    <row r="1887" spans="1:2" x14ac:dyDescent="0.25">
      <c r="A1887">
        <v>-6.6252237869850097</v>
      </c>
      <c r="B1887">
        <f t="shared" si="27"/>
        <v>-3.1393465088848793</v>
      </c>
    </row>
    <row r="1888" spans="1:2" x14ac:dyDescent="0.25">
      <c r="A1888">
        <v>-0.76318400000000897</v>
      </c>
      <c r="B1888">
        <f t="shared" si="27"/>
        <v>-4.1985626721501728</v>
      </c>
    </row>
    <row r="1889" spans="1:2" x14ac:dyDescent="0.25">
      <c r="A1889">
        <v>95.159199999999998</v>
      </c>
      <c r="B1889">
        <f t="shared" si="27"/>
        <v>-2.2683667537828267</v>
      </c>
    </row>
    <row r="1890" spans="1:2" x14ac:dyDescent="0.25">
      <c r="A1890">
        <v>-94</v>
      </c>
      <c r="B1890">
        <f t="shared" si="27"/>
        <v>-3.1722875505828276</v>
      </c>
    </row>
    <row r="1891" spans="1:2" x14ac:dyDescent="0.25">
      <c r="A1891">
        <v>4</v>
      </c>
      <c r="B1891">
        <f t="shared" si="27"/>
        <v>-2.1212671424195619</v>
      </c>
    </row>
    <row r="1892" spans="1:2" x14ac:dyDescent="0.25">
      <c r="A1892">
        <v>3.0399999999999898</v>
      </c>
      <c r="B1892">
        <f t="shared" si="27"/>
        <v>-2.0620509791542565</v>
      </c>
    </row>
    <row r="1893" spans="1:2" x14ac:dyDescent="0.25">
      <c r="A1893">
        <v>-89</v>
      </c>
      <c r="B1893">
        <f t="shared" ref="B1893:B1956" si="28">AVERAGE(A1796:A1893)</f>
        <v>-1.9498060811950726</v>
      </c>
    </row>
    <row r="1894" spans="1:2" x14ac:dyDescent="0.25">
      <c r="A1894">
        <v>-2.7631839999999999</v>
      </c>
      <c r="B1894">
        <f t="shared" si="28"/>
        <v>-1.941186322827724</v>
      </c>
    </row>
    <row r="1895" spans="1:2" x14ac:dyDescent="0.25">
      <c r="A1895">
        <v>-95</v>
      </c>
      <c r="B1895">
        <f t="shared" si="28"/>
        <v>-1.9513904044603769</v>
      </c>
    </row>
    <row r="1896" spans="1:2" x14ac:dyDescent="0.25">
      <c r="A1896">
        <v>-92</v>
      </c>
      <c r="B1896">
        <f t="shared" si="28"/>
        <v>-1.9309822411950694</v>
      </c>
    </row>
    <row r="1897" spans="1:2" x14ac:dyDescent="0.25">
      <c r="A1897">
        <v>9</v>
      </c>
      <c r="B1897">
        <f t="shared" si="28"/>
        <v>-0.87996183303180531</v>
      </c>
    </row>
    <row r="1898" spans="1:2" x14ac:dyDescent="0.25">
      <c r="A1898">
        <v>-5.9236977418214396</v>
      </c>
      <c r="B1898">
        <f t="shared" si="28"/>
        <v>-0.94162405488712708</v>
      </c>
    </row>
    <row r="1899" spans="1:2" x14ac:dyDescent="0.25">
      <c r="A1899">
        <v>-5.9236977418214396</v>
      </c>
      <c r="B1899">
        <f t="shared" si="28"/>
        <v>-2.2478113477140255E-2</v>
      </c>
    </row>
    <row r="1900" spans="1:2" x14ac:dyDescent="0.25">
      <c r="A1900">
        <v>1.03999999999999</v>
      </c>
      <c r="B1900">
        <f t="shared" si="28"/>
        <v>0.94731780489020745</v>
      </c>
    </row>
    <row r="1901" spans="1:2" x14ac:dyDescent="0.25">
      <c r="A1901">
        <v>-5.9236977418214396</v>
      </c>
      <c r="B1901">
        <f t="shared" si="28"/>
        <v>1.8460555830348877</v>
      </c>
    </row>
    <row r="1902" spans="1:2" x14ac:dyDescent="0.25">
      <c r="A1902">
        <v>9.1191999999999904</v>
      </c>
      <c r="B1902">
        <f t="shared" si="28"/>
        <v>2.9289045626267232</v>
      </c>
    </row>
    <row r="1903" spans="1:2" x14ac:dyDescent="0.25">
      <c r="A1903">
        <v>97.039999999999907</v>
      </c>
      <c r="B1903">
        <f t="shared" si="28"/>
        <v>4.9395168075246811</v>
      </c>
    </row>
    <row r="1904" spans="1:2" x14ac:dyDescent="0.25">
      <c r="A1904">
        <v>-5.9236977418214396</v>
      </c>
      <c r="B1904">
        <f t="shared" si="28"/>
        <v>3.9632823337432943</v>
      </c>
    </row>
    <row r="1905" spans="1:2" x14ac:dyDescent="0.25">
      <c r="A1905">
        <v>3.9999999999992E-2</v>
      </c>
      <c r="B1905">
        <f t="shared" si="28"/>
        <v>2.0271174423147222</v>
      </c>
    </row>
    <row r="1906" spans="1:2" x14ac:dyDescent="0.25">
      <c r="A1906">
        <v>95.159199999999998</v>
      </c>
      <c r="B1906">
        <f t="shared" si="28"/>
        <v>1.8960888708861499</v>
      </c>
    </row>
    <row r="1907" spans="1:2" x14ac:dyDescent="0.25">
      <c r="A1907">
        <v>-98</v>
      </c>
      <c r="B1907">
        <f t="shared" si="28"/>
        <v>1.8552725443555387</v>
      </c>
    </row>
    <row r="1908" spans="1:2" x14ac:dyDescent="0.25">
      <c r="A1908">
        <v>-96</v>
      </c>
      <c r="B1908">
        <f t="shared" si="28"/>
        <v>1.8348643810902328</v>
      </c>
    </row>
    <row r="1909" spans="1:2" x14ac:dyDescent="0.25">
      <c r="A1909">
        <v>189.43679141107199</v>
      </c>
      <c r="B1909">
        <f t="shared" si="28"/>
        <v>4.7474847016113744</v>
      </c>
    </row>
    <row r="1910" spans="1:2" x14ac:dyDescent="0.25">
      <c r="A1910">
        <v>103.039999999999</v>
      </c>
      <c r="B1910">
        <f t="shared" si="28"/>
        <v>6.7580969465093244</v>
      </c>
    </row>
    <row r="1911" spans="1:2" x14ac:dyDescent="0.25">
      <c r="A1911">
        <v>201.1592</v>
      </c>
      <c r="B1911">
        <f t="shared" si="28"/>
        <v>7.8408503207473661</v>
      </c>
    </row>
    <row r="1912" spans="1:2" x14ac:dyDescent="0.25">
      <c r="A1912">
        <v>-97</v>
      </c>
      <c r="B1912">
        <f t="shared" si="28"/>
        <v>7.8306462391147127</v>
      </c>
    </row>
    <row r="1913" spans="1:2" x14ac:dyDescent="0.25">
      <c r="A1913">
        <v>2.81255332467199</v>
      </c>
      <c r="B1913">
        <f t="shared" si="28"/>
        <v>7.8691416812032031</v>
      </c>
    </row>
    <row r="1914" spans="1:2" x14ac:dyDescent="0.25">
      <c r="A1914">
        <v>-94</v>
      </c>
      <c r="B1914">
        <f t="shared" si="28"/>
        <v>6.9263653579378959</v>
      </c>
    </row>
    <row r="1915" spans="1:2" x14ac:dyDescent="0.25">
      <c r="A1915">
        <v>2.0399999999999898</v>
      </c>
      <c r="B1915">
        <f t="shared" si="28"/>
        <v>7.8655490314072809</v>
      </c>
    </row>
    <row r="1916" spans="1:2" x14ac:dyDescent="0.25">
      <c r="A1916">
        <v>101.039999999999</v>
      </c>
      <c r="B1916">
        <f t="shared" si="28"/>
        <v>9.8761612763052344</v>
      </c>
    </row>
    <row r="1917" spans="1:2" x14ac:dyDescent="0.25">
      <c r="A1917">
        <v>0.81255332467199504</v>
      </c>
      <c r="B1917">
        <f t="shared" si="28"/>
        <v>10.843636310230456</v>
      </c>
    </row>
    <row r="1918" spans="1:2" x14ac:dyDescent="0.25">
      <c r="A1918">
        <v>-4.1874466753280002</v>
      </c>
      <c r="B1918">
        <f t="shared" si="28"/>
        <v>8.7890786910944616</v>
      </c>
    </row>
    <row r="1919" spans="1:2" x14ac:dyDescent="0.25">
      <c r="A1919">
        <v>-96</v>
      </c>
      <c r="B1919">
        <f t="shared" si="28"/>
        <v>6.8766830154514551</v>
      </c>
    </row>
    <row r="1920" spans="1:2" x14ac:dyDescent="0.25">
      <c r="A1920">
        <v>3.0399999999999898</v>
      </c>
      <c r="B1920">
        <f t="shared" si="28"/>
        <v>7.8668870970841063</v>
      </c>
    </row>
    <row r="1921" spans="1:2" x14ac:dyDescent="0.25">
      <c r="A1921">
        <v>4</v>
      </c>
      <c r="B1921">
        <f t="shared" si="28"/>
        <v>8.8770911787167588</v>
      </c>
    </row>
    <row r="1922" spans="1:2" x14ac:dyDescent="0.25">
      <c r="A1922">
        <v>-1.187446675328</v>
      </c>
      <c r="B1922">
        <f t="shared" si="28"/>
        <v>7.8543621310093306</v>
      </c>
    </row>
    <row r="1923" spans="1:2" x14ac:dyDescent="0.25">
      <c r="A1923">
        <v>89.976317766399902</v>
      </c>
      <c r="B1923">
        <f t="shared" si="28"/>
        <v>9.731671495972595</v>
      </c>
    </row>
    <row r="1924" spans="1:2" x14ac:dyDescent="0.25">
      <c r="A1924">
        <v>-1.92369774182144</v>
      </c>
      <c r="B1924">
        <f t="shared" si="28"/>
        <v>10.671225600647894</v>
      </c>
    </row>
    <row r="1925" spans="1:2" x14ac:dyDescent="0.25">
      <c r="A1925">
        <v>574.60742871805803</v>
      </c>
      <c r="B1925">
        <f t="shared" si="28"/>
        <v>16.51375038348522</v>
      </c>
    </row>
    <row r="1926" spans="1:2" x14ac:dyDescent="0.25">
      <c r="A1926">
        <v>-5.9236977418214396</v>
      </c>
      <c r="B1926">
        <f t="shared" si="28"/>
        <v>17.432896324895211</v>
      </c>
    </row>
    <row r="1927" spans="1:2" x14ac:dyDescent="0.25">
      <c r="A1927">
        <v>1</v>
      </c>
      <c r="B1927">
        <f t="shared" si="28"/>
        <v>18.412488161629906</v>
      </c>
    </row>
    <row r="1928" spans="1:2" x14ac:dyDescent="0.25">
      <c r="A1928">
        <v>101.039999999999</v>
      </c>
      <c r="B1928">
        <f t="shared" si="28"/>
        <v>18.338643100405402</v>
      </c>
    </row>
    <row r="1929" spans="1:2" x14ac:dyDescent="0.25">
      <c r="A1929">
        <v>-95</v>
      </c>
      <c r="B1929">
        <f t="shared" si="28"/>
        <v>12.441237879180919</v>
      </c>
    </row>
    <row r="1930" spans="1:2" x14ac:dyDescent="0.25">
      <c r="A1930">
        <v>-1.187446675328</v>
      </c>
      <c r="B1930">
        <f t="shared" si="28"/>
        <v>12.458516994738797</v>
      </c>
    </row>
    <row r="1931" spans="1:2" x14ac:dyDescent="0.25">
      <c r="A1931">
        <v>95.049369324672</v>
      </c>
      <c r="B1931">
        <f t="shared" si="28"/>
        <v>11.445975865398722</v>
      </c>
    </row>
    <row r="1932" spans="1:2" x14ac:dyDescent="0.25">
      <c r="A1932">
        <v>2.0399999999999898</v>
      </c>
      <c r="B1932">
        <f t="shared" si="28"/>
        <v>12.446384028664028</v>
      </c>
    </row>
    <row r="1933" spans="1:2" x14ac:dyDescent="0.25">
      <c r="A1933">
        <v>-4.1874466753280002</v>
      </c>
      <c r="B1933">
        <f t="shared" si="28"/>
        <v>10.398614407354415</v>
      </c>
    </row>
    <row r="1934" spans="1:2" x14ac:dyDescent="0.25">
      <c r="A1934">
        <v>95.432079679999902</v>
      </c>
      <c r="B1934">
        <f t="shared" si="28"/>
        <v>12.331594812252373</v>
      </c>
    </row>
    <row r="1935" spans="1:2" x14ac:dyDescent="0.25">
      <c r="A1935">
        <v>-95</v>
      </c>
      <c r="B1935">
        <f t="shared" si="28"/>
        <v>11.374323859959802</v>
      </c>
    </row>
    <row r="1936" spans="1:2" x14ac:dyDescent="0.25">
      <c r="A1936">
        <v>-7.9268649250204097</v>
      </c>
      <c r="B1936">
        <f t="shared" si="28"/>
        <v>12.262825238275923</v>
      </c>
    </row>
    <row r="1937" spans="1:2" x14ac:dyDescent="0.25">
      <c r="A1937">
        <v>-2.8807999999999998</v>
      </c>
      <c r="B1937">
        <f t="shared" si="28"/>
        <v>12.288692196577964</v>
      </c>
    </row>
    <row r="1938" spans="1:2" x14ac:dyDescent="0.25">
      <c r="A1938">
        <v>-1.8808</v>
      </c>
      <c r="B1938">
        <f t="shared" si="28"/>
        <v>13.228684033312659</v>
      </c>
    </row>
    <row r="1939" spans="1:2" x14ac:dyDescent="0.25">
      <c r="A1939">
        <v>95.392079679999995</v>
      </c>
      <c r="B1939">
        <f t="shared" si="28"/>
        <v>13.159631785149397</v>
      </c>
    </row>
    <row r="1940" spans="1:2" x14ac:dyDescent="0.25">
      <c r="A1940">
        <v>90.8264806887546</v>
      </c>
      <c r="B1940">
        <f t="shared" si="28"/>
        <v>14.055820363606077</v>
      </c>
    </row>
    <row r="1941" spans="1:2" x14ac:dyDescent="0.25">
      <c r="A1941">
        <v>102</v>
      </c>
      <c r="B1941">
        <f t="shared" si="28"/>
        <v>16.055820363606077</v>
      </c>
    </row>
    <row r="1942" spans="1:2" x14ac:dyDescent="0.25">
      <c r="A1942">
        <v>-5.9236977418214396</v>
      </c>
      <c r="B1942">
        <f t="shared" si="28"/>
        <v>17.005578549914024</v>
      </c>
    </row>
    <row r="1943" spans="1:2" x14ac:dyDescent="0.25">
      <c r="A1943">
        <v>-4.6079203199999998</v>
      </c>
      <c r="B1943">
        <f t="shared" si="28"/>
        <v>17.938150791546672</v>
      </c>
    </row>
    <row r="1944" spans="1:2" x14ac:dyDescent="0.25">
      <c r="A1944">
        <v>88.379772059249504</v>
      </c>
      <c r="B1944">
        <f t="shared" si="28"/>
        <v>17.921114084756649</v>
      </c>
    </row>
    <row r="1945" spans="1:2" x14ac:dyDescent="0.25">
      <c r="A1945">
        <v>-0.18744667532800399</v>
      </c>
      <c r="B1945">
        <f t="shared" si="28"/>
        <v>17.91798503704922</v>
      </c>
    </row>
    <row r="1946" spans="1:2" x14ac:dyDescent="0.25">
      <c r="A1946">
        <v>-2.8807999999999998</v>
      </c>
      <c r="B1946">
        <f t="shared" si="28"/>
        <v>16.867772792151271</v>
      </c>
    </row>
    <row r="1947" spans="1:2" x14ac:dyDescent="0.25">
      <c r="A1947">
        <v>-5.9236977418214396</v>
      </c>
      <c r="B1947">
        <f t="shared" si="28"/>
        <v>15.840965283700037</v>
      </c>
    </row>
    <row r="1948" spans="1:2" x14ac:dyDescent="0.25">
      <c r="A1948">
        <v>-95</v>
      </c>
      <c r="B1948">
        <f t="shared" si="28"/>
        <v>12.848752875536775</v>
      </c>
    </row>
    <row r="1949" spans="1:2" x14ac:dyDescent="0.25">
      <c r="A1949">
        <v>-96</v>
      </c>
      <c r="B1949">
        <f t="shared" si="28"/>
        <v>10.883199425675553</v>
      </c>
    </row>
    <row r="1950" spans="1:2" x14ac:dyDescent="0.25">
      <c r="A1950">
        <v>-4.1874466753280002</v>
      </c>
      <c r="B1950">
        <f t="shared" si="28"/>
        <v>6.815213071845676</v>
      </c>
    </row>
    <row r="1951" spans="1:2" x14ac:dyDescent="0.25">
      <c r="A1951">
        <v>-96</v>
      </c>
      <c r="B1951">
        <f t="shared" si="28"/>
        <v>5.7943967453150638</v>
      </c>
    </row>
    <row r="1952" spans="1:2" x14ac:dyDescent="0.25">
      <c r="A1952">
        <v>-4.6079203199999998</v>
      </c>
      <c r="B1952">
        <f t="shared" si="28"/>
        <v>4.7465608236824144</v>
      </c>
    </row>
    <row r="1953" spans="1:2" x14ac:dyDescent="0.25">
      <c r="A1953">
        <v>95.392079679999995</v>
      </c>
      <c r="B1953">
        <f t="shared" si="28"/>
        <v>6.6995412285803706</v>
      </c>
    </row>
    <row r="1954" spans="1:2" x14ac:dyDescent="0.25">
      <c r="A1954">
        <v>-100</v>
      </c>
      <c r="B1954">
        <f t="shared" si="28"/>
        <v>5.6485208204171053</v>
      </c>
    </row>
    <row r="1955" spans="1:2" x14ac:dyDescent="0.25">
      <c r="A1955">
        <v>-95</v>
      </c>
      <c r="B1955">
        <f t="shared" si="28"/>
        <v>5.6383167387844546</v>
      </c>
    </row>
    <row r="1956" spans="1:2" x14ac:dyDescent="0.25">
      <c r="A1956">
        <v>3</v>
      </c>
      <c r="B1956">
        <f t="shared" si="28"/>
        <v>4.7061124938864936</v>
      </c>
    </row>
    <row r="1957" spans="1:2" x14ac:dyDescent="0.25">
      <c r="A1957">
        <v>286.78728068875398</v>
      </c>
      <c r="B1957">
        <f t="shared" ref="B1957:B2020" si="29">AVERAGE(A1860:A1957)</f>
        <v>7.6116969907105165</v>
      </c>
    </row>
    <row r="1958" spans="1:2" x14ac:dyDescent="0.25">
      <c r="A1958">
        <v>3.11919999999999</v>
      </c>
      <c r="B1958">
        <f t="shared" si="29"/>
        <v>6.67172131724113</v>
      </c>
    </row>
    <row r="1959" spans="1:2" x14ac:dyDescent="0.25">
      <c r="A1959">
        <v>-97</v>
      </c>
      <c r="B1959">
        <f t="shared" si="29"/>
        <v>6.6411090723431707</v>
      </c>
    </row>
    <row r="1960" spans="1:2" x14ac:dyDescent="0.25">
      <c r="A1960">
        <v>99.159199999999998</v>
      </c>
      <c r="B1960">
        <f t="shared" si="29"/>
        <v>8.6325294805064363</v>
      </c>
    </row>
    <row r="1961" spans="1:2" x14ac:dyDescent="0.25">
      <c r="A1961">
        <v>-94</v>
      </c>
      <c r="B1961">
        <f t="shared" si="29"/>
        <v>7.710161320506435</v>
      </c>
    </row>
    <row r="1962" spans="1:2" x14ac:dyDescent="0.25">
      <c r="A1962">
        <v>390.21674747216201</v>
      </c>
      <c r="B1962">
        <f t="shared" si="29"/>
        <v>10.730348539610128</v>
      </c>
    </row>
    <row r="1963" spans="1:2" x14ac:dyDescent="0.25">
      <c r="A1963">
        <v>3.9999999999992E-2</v>
      </c>
      <c r="B1963">
        <f t="shared" si="29"/>
        <v>10.767572216344821</v>
      </c>
    </row>
    <row r="1964" spans="1:2" x14ac:dyDescent="0.25">
      <c r="A1964">
        <v>-97</v>
      </c>
      <c r="B1964">
        <f t="shared" si="29"/>
        <v>10.736959971446865</v>
      </c>
    </row>
    <row r="1965" spans="1:2" x14ac:dyDescent="0.25">
      <c r="A1965">
        <v>196.24463300467099</v>
      </c>
      <c r="B1965">
        <f t="shared" si="29"/>
        <v>12.677015410270039</v>
      </c>
    </row>
    <row r="1966" spans="1:2" x14ac:dyDescent="0.25">
      <c r="A1966">
        <v>205.39601599999901</v>
      </c>
      <c r="B1966">
        <f t="shared" si="29"/>
        <v>14.802289042923089</v>
      </c>
    </row>
    <row r="1967" spans="1:2" x14ac:dyDescent="0.25">
      <c r="A1967">
        <v>97.238399999999899</v>
      </c>
      <c r="B1967">
        <f t="shared" si="29"/>
        <v>16.763905369453706</v>
      </c>
    </row>
    <row r="1968" spans="1:2" x14ac:dyDescent="0.25">
      <c r="A1968">
        <v>-97</v>
      </c>
      <c r="B1968">
        <f t="shared" si="29"/>
        <v>16.753701287821055</v>
      </c>
    </row>
    <row r="1969" spans="1:2" x14ac:dyDescent="0.25">
      <c r="A1969">
        <v>0.11919999999999201</v>
      </c>
      <c r="B1969">
        <f t="shared" si="29"/>
        <v>16.734101287821055</v>
      </c>
    </row>
    <row r="1970" spans="1:2" x14ac:dyDescent="0.25">
      <c r="A1970">
        <v>-96</v>
      </c>
      <c r="B1970">
        <f t="shared" si="29"/>
        <v>16.734101287821062</v>
      </c>
    </row>
    <row r="1971" spans="1:2" x14ac:dyDescent="0.25">
      <c r="A1971">
        <v>189.74343808639901</v>
      </c>
      <c r="B1971">
        <f t="shared" si="29"/>
        <v>19.639646574416968</v>
      </c>
    </row>
    <row r="1972" spans="1:2" x14ac:dyDescent="0.25">
      <c r="A1972">
        <v>2</v>
      </c>
      <c r="B1972">
        <f t="shared" si="29"/>
        <v>20.680462900947582</v>
      </c>
    </row>
    <row r="1973" spans="1:2" x14ac:dyDescent="0.25">
      <c r="A1973">
        <v>-96</v>
      </c>
      <c r="B1973">
        <f t="shared" si="29"/>
        <v>20.680462900947578</v>
      </c>
    </row>
    <row r="1974" spans="1:2" x14ac:dyDescent="0.25">
      <c r="A1974">
        <v>-95</v>
      </c>
      <c r="B1974">
        <f t="shared" si="29"/>
        <v>18.79370536088625</v>
      </c>
    </row>
    <row r="1975" spans="1:2" x14ac:dyDescent="0.25">
      <c r="A1975">
        <v>-92</v>
      </c>
      <c r="B1975">
        <f t="shared" si="29"/>
        <v>18.865133932314823</v>
      </c>
    </row>
    <row r="1976" spans="1:2" x14ac:dyDescent="0.25">
      <c r="A1976">
        <v>148.276816</v>
      </c>
      <c r="B1976">
        <f t="shared" si="29"/>
        <v>21.337346340478092</v>
      </c>
    </row>
    <row r="1977" spans="1:2" x14ac:dyDescent="0.25">
      <c r="A1977">
        <v>-0.60792032000000495</v>
      </c>
      <c r="B1977">
        <f t="shared" si="29"/>
        <v>22.310734908641354</v>
      </c>
    </row>
    <row r="1978" spans="1:2" x14ac:dyDescent="0.25">
      <c r="A1978">
        <v>-8.0977610739896093</v>
      </c>
      <c r="B1978">
        <f t="shared" si="29"/>
        <v>21.260629659675416</v>
      </c>
    </row>
    <row r="1979" spans="1:2" x14ac:dyDescent="0.25">
      <c r="A1979">
        <v>-0.41576191360000703</v>
      </c>
      <c r="B1979">
        <f t="shared" si="29"/>
        <v>22.235979027903991</v>
      </c>
    </row>
    <row r="1980" spans="1:2" x14ac:dyDescent="0.25">
      <c r="A1980">
        <v>-96</v>
      </c>
      <c r="B1980">
        <f t="shared" si="29"/>
        <v>18.391008676157124</v>
      </c>
    </row>
    <row r="1981" spans="1:2" x14ac:dyDescent="0.25">
      <c r="A1981">
        <v>92.116302258178493</v>
      </c>
      <c r="B1981">
        <f t="shared" si="29"/>
        <v>17.268121964505884</v>
      </c>
    </row>
    <row r="1982" spans="1:2" x14ac:dyDescent="0.25">
      <c r="A1982">
        <v>-92</v>
      </c>
      <c r="B1982">
        <f t="shared" si="29"/>
        <v>16.25791788287323</v>
      </c>
    </row>
    <row r="1983" spans="1:2" x14ac:dyDescent="0.25">
      <c r="A1983">
        <v>385.61317621301401</v>
      </c>
      <c r="B1983">
        <f t="shared" si="29"/>
        <v>21.172338048312149</v>
      </c>
    </row>
    <row r="1984" spans="1:2" x14ac:dyDescent="0.25">
      <c r="A1984">
        <v>-1</v>
      </c>
      <c r="B1984">
        <f t="shared" si="29"/>
        <v>19.108288905454998</v>
      </c>
    </row>
    <row r="1985" spans="1:2" x14ac:dyDescent="0.25">
      <c r="A1985">
        <v>-5.9236977418214396</v>
      </c>
      <c r="B1985">
        <f t="shared" si="29"/>
        <v>19.115447334487282</v>
      </c>
    </row>
    <row r="1986" spans="1:2" x14ac:dyDescent="0.25">
      <c r="A1986">
        <v>-96</v>
      </c>
      <c r="B1986">
        <f t="shared" si="29"/>
        <v>18.143643089589322</v>
      </c>
    </row>
    <row r="1987" spans="1:2" x14ac:dyDescent="0.25">
      <c r="A1987">
        <v>19.236815999999902</v>
      </c>
      <c r="B1987">
        <f t="shared" si="29"/>
        <v>17.368924885507685</v>
      </c>
    </row>
    <row r="1988" spans="1:2" x14ac:dyDescent="0.25">
      <c r="A1988">
        <v>-93</v>
      </c>
      <c r="B1988">
        <f t="shared" si="29"/>
        <v>17.379128967140343</v>
      </c>
    </row>
    <row r="1989" spans="1:2" x14ac:dyDescent="0.25">
      <c r="A1989">
        <v>-97</v>
      </c>
      <c r="B1989">
        <f t="shared" si="29"/>
        <v>16.348516722242383</v>
      </c>
    </row>
    <row r="1990" spans="1:2" x14ac:dyDescent="0.25">
      <c r="A1990">
        <v>8</v>
      </c>
      <c r="B1990">
        <f t="shared" si="29"/>
        <v>16.399128967140342</v>
      </c>
    </row>
    <row r="1991" spans="1:2" x14ac:dyDescent="0.25">
      <c r="A1991">
        <v>105.97631776639901</v>
      </c>
      <c r="B1991">
        <f t="shared" si="29"/>
        <v>18.388683230062785</v>
      </c>
    </row>
    <row r="1992" spans="1:2" x14ac:dyDescent="0.25">
      <c r="A1992">
        <v>-97</v>
      </c>
      <c r="B1992">
        <f t="shared" si="29"/>
        <v>17.427083066797479</v>
      </c>
    </row>
    <row r="1993" spans="1:2" x14ac:dyDescent="0.25">
      <c r="A1993">
        <v>-100</v>
      </c>
      <c r="B1993">
        <f t="shared" si="29"/>
        <v>17.376062658634215</v>
      </c>
    </row>
    <row r="1994" spans="1:2" x14ac:dyDescent="0.25">
      <c r="A1994">
        <v>93.703438086399899</v>
      </c>
      <c r="B1994">
        <f t="shared" si="29"/>
        <v>19.270995700332175</v>
      </c>
    </row>
    <row r="1995" spans="1:2" x14ac:dyDescent="0.25">
      <c r="A1995">
        <v>274.58197523606799</v>
      </c>
      <c r="B1995">
        <f t="shared" si="29"/>
        <v>21.981015855802255</v>
      </c>
    </row>
    <row r="1996" spans="1:2" x14ac:dyDescent="0.25">
      <c r="A1996">
        <v>-97</v>
      </c>
      <c r="B1996">
        <f t="shared" si="29"/>
        <v>21.051665832759618</v>
      </c>
    </row>
    <row r="1997" spans="1:2" x14ac:dyDescent="0.25">
      <c r="A1997">
        <v>-93</v>
      </c>
      <c r="B1997">
        <f t="shared" si="29"/>
        <v>20.163132136247594</v>
      </c>
    </row>
    <row r="1998" spans="1:2" x14ac:dyDescent="0.25">
      <c r="A1998">
        <v>193.86105408639901</v>
      </c>
      <c r="B1998">
        <f t="shared" si="29"/>
        <v>22.130693912639419</v>
      </c>
    </row>
    <row r="1999" spans="1:2" x14ac:dyDescent="0.25">
      <c r="A1999">
        <v>-97</v>
      </c>
      <c r="B1999">
        <f t="shared" si="29"/>
        <v>21.201343889596778</v>
      </c>
    </row>
    <row r="2000" spans="1:2" x14ac:dyDescent="0.25">
      <c r="A2000">
        <v>199.23839999999899</v>
      </c>
      <c r="B2000">
        <f t="shared" si="29"/>
        <v>23.141335726331459</v>
      </c>
    </row>
    <row r="2001" spans="1:2" x14ac:dyDescent="0.25">
      <c r="A2001">
        <v>-0.96000000000000796</v>
      </c>
      <c r="B2001">
        <f t="shared" si="29"/>
        <v>22.141335726331459</v>
      </c>
    </row>
    <row r="2002" spans="1:2" x14ac:dyDescent="0.25">
      <c r="A2002">
        <v>-91</v>
      </c>
      <c r="B2002">
        <f t="shared" si="29"/>
        <v>21.27321019308474</v>
      </c>
    </row>
    <row r="2003" spans="1:2" x14ac:dyDescent="0.25">
      <c r="A2003">
        <v>2.0399999999999898</v>
      </c>
      <c r="B2003">
        <f t="shared" si="29"/>
        <v>21.293618356350045</v>
      </c>
    </row>
    <row r="2004" spans="1:2" x14ac:dyDescent="0.25">
      <c r="A2004">
        <v>-67</v>
      </c>
      <c r="B2004">
        <f t="shared" si="29"/>
        <v>19.638932642064336</v>
      </c>
    </row>
    <row r="2005" spans="1:2" x14ac:dyDescent="0.25">
      <c r="A2005">
        <v>-97</v>
      </c>
      <c r="B2005">
        <f t="shared" si="29"/>
        <v>19.649136723696984</v>
      </c>
    </row>
    <row r="2006" spans="1:2" x14ac:dyDescent="0.25">
      <c r="A2006">
        <v>-93</v>
      </c>
      <c r="B2006">
        <f t="shared" si="29"/>
        <v>19.679748968594943</v>
      </c>
    </row>
    <row r="2007" spans="1:2" x14ac:dyDescent="0.25">
      <c r="A2007">
        <v>-97</v>
      </c>
      <c r="B2007">
        <f t="shared" si="29"/>
        <v>16.75692456644115</v>
      </c>
    </row>
    <row r="2008" spans="1:2" x14ac:dyDescent="0.25">
      <c r="A2008">
        <v>123.584238086399</v>
      </c>
      <c r="B2008">
        <f t="shared" si="29"/>
        <v>16.966559648955432</v>
      </c>
    </row>
    <row r="2009" spans="1:2" x14ac:dyDescent="0.25">
      <c r="A2009">
        <v>-97</v>
      </c>
      <c r="B2009">
        <f t="shared" si="29"/>
        <v>13.924118832628897</v>
      </c>
    </row>
    <row r="2010" spans="1:2" x14ac:dyDescent="0.25">
      <c r="A2010">
        <v>-86</v>
      </c>
      <c r="B2010">
        <f t="shared" si="29"/>
        <v>14.036363730588086</v>
      </c>
    </row>
    <row r="2011" spans="1:2" x14ac:dyDescent="0.25">
      <c r="A2011">
        <v>97.039999999999907</v>
      </c>
      <c r="B2011">
        <f t="shared" si="29"/>
        <v>14.997868288499591</v>
      </c>
    </row>
    <row r="2012" spans="1:2" x14ac:dyDescent="0.25">
      <c r="A2012">
        <v>2.2368159999999899</v>
      </c>
      <c r="B2012">
        <f t="shared" si="29"/>
        <v>15.979876615030207</v>
      </c>
    </row>
    <row r="2013" spans="1:2" x14ac:dyDescent="0.25">
      <c r="A2013">
        <v>5.5842380863999903</v>
      </c>
      <c r="B2013">
        <f t="shared" si="29"/>
        <v>16.016042309789391</v>
      </c>
    </row>
    <row r="2014" spans="1:2" x14ac:dyDescent="0.25">
      <c r="A2014">
        <v>-1.187446675328</v>
      </c>
      <c r="B2014">
        <f t="shared" si="29"/>
        <v>14.972905098816664</v>
      </c>
    </row>
    <row r="2015" spans="1:2" x14ac:dyDescent="0.25">
      <c r="A2015">
        <v>-97</v>
      </c>
      <c r="B2015">
        <f t="shared" si="29"/>
        <v>13.974817819993481</v>
      </c>
    </row>
    <row r="2016" spans="1:2" x14ac:dyDescent="0.25">
      <c r="A2016">
        <v>-97</v>
      </c>
      <c r="B2016">
        <f t="shared" si="29"/>
        <v>13.027750949333562</v>
      </c>
    </row>
    <row r="2017" spans="1:2" x14ac:dyDescent="0.25">
      <c r="A2017">
        <v>-5.2927193112453201</v>
      </c>
      <c r="B2017">
        <f t="shared" si="29"/>
        <v>13.953335446157595</v>
      </c>
    </row>
    <row r="2018" spans="1:2" x14ac:dyDescent="0.25">
      <c r="A2018">
        <v>-97</v>
      </c>
      <c r="B2018">
        <f t="shared" si="29"/>
        <v>12.932519119626983</v>
      </c>
    </row>
    <row r="2019" spans="1:2" x14ac:dyDescent="0.25">
      <c r="A2019">
        <v>-97</v>
      </c>
      <c r="B2019">
        <f t="shared" si="29"/>
        <v>11.901906874729024</v>
      </c>
    </row>
    <row r="2020" spans="1:2" x14ac:dyDescent="0.25">
      <c r="A2020">
        <v>-97</v>
      </c>
      <c r="B2020">
        <f t="shared" si="29"/>
        <v>10.924227759171146</v>
      </c>
    </row>
    <row r="2021" spans="1:2" x14ac:dyDescent="0.25">
      <c r="A2021">
        <v>-97</v>
      </c>
      <c r="B2021">
        <f t="shared" ref="B2021:B2084" si="30">AVERAGE(A1924:A2021)</f>
        <v>9.0163061493099175</v>
      </c>
    </row>
    <row r="2022" spans="1:2" x14ac:dyDescent="0.25">
      <c r="A2022">
        <v>-97</v>
      </c>
      <c r="B2022">
        <f t="shared" si="30"/>
        <v>8.0461397997366682</v>
      </c>
    </row>
    <row r="2023" spans="1:2" x14ac:dyDescent="0.25">
      <c r="A2023">
        <v>-99</v>
      </c>
      <c r="B2023">
        <f t="shared" si="30"/>
        <v>1.172594608736073</v>
      </c>
    </row>
    <row r="2024" spans="1:2" x14ac:dyDescent="0.25">
      <c r="A2024">
        <v>400.63283199999898</v>
      </c>
      <c r="B2024">
        <f t="shared" si="30"/>
        <v>5.32113062650975</v>
      </c>
    </row>
    <row r="2025" spans="1:2" x14ac:dyDescent="0.25">
      <c r="A2025">
        <v>212</v>
      </c>
      <c r="B2025">
        <f t="shared" si="30"/>
        <v>7.4741918509995457</v>
      </c>
    </row>
    <row r="2026" spans="1:2" x14ac:dyDescent="0.25">
      <c r="A2026">
        <v>-2.7631839999999999</v>
      </c>
      <c r="B2026">
        <f t="shared" si="30"/>
        <v>6.4149756877342465</v>
      </c>
    </row>
    <row r="2027" spans="1:2" x14ac:dyDescent="0.25">
      <c r="A2027">
        <v>3</v>
      </c>
      <c r="B2027">
        <f t="shared" si="30"/>
        <v>7.4149756877342492</v>
      </c>
    </row>
    <row r="2028" spans="1:2" x14ac:dyDescent="0.25">
      <c r="A2028">
        <v>-97</v>
      </c>
      <c r="B2028">
        <f t="shared" si="30"/>
        <v>6.4372965721763711</v>
      </c>
    </row>
    <row r="2029" spans="1:2" x14ac:dyDescent="0.25">
      <c r="A2029">
        <v>-93</v>
      </c>
      <c r="B2029">
        <f t="shared" si="30"/>
        <v>4.5184254566184912</v>
      </c>
    </row>
    <row r="2030" spans="1:2" x14ac:dyDescent="0.25">
      <c r="A2030">
        <v>-97</v>
      </c>
      <c r="B2030">
        <f t="shared" si="30"/>
        <v>3.5078132117205327</v>
      </c>
    </row>
    <row r="2031" spans="1:2" x14ac:dyDescent="0.25">
      <c r="A2031">
        <v>0.11919999999999201</v>
      </c>
      <c r="B2031">
        <f t="shared" si="30"/>
        <v>3.5517585859585745</v>
      </c>
    </row>
    <row r="2032" spans="1:2" x14ac:dyDescent="0.25">
      <c r="A2032">
        <v>-93</v>
      </c>
      <c r="B2032">
        <f t="shared" si="30"/>
        <v>1.6289822626932684</v>
      </c>
    </row>
    <row r="2033" spans="1:2" x14ac:dyDescent="0.25">
      <c r="A2033">
        <v>-89</v>
      </c>
      <c r="B2033">
        <f t="shared" si="30"/>
        <v>1.6902067524891868</v>
      </c>
    </row>
    <row r="2034" spans="1:2" x14ac:dyDescent="0.25">
      <c r="A2034">
        <v>8.0399999999999903</v>
      </c>
      <c r="B2034">
        <f t="shared" si="30"/>
        <v>1.8531339456016405</v>
      </c>
    </row>
    <row r="2035" spans="1:2" x14ac:dyDescent="0.25">
      <c r="A2035">
        <v>-95</v>
      </c>
      <c r="B2035">
        <f t="shared" si="30"/>
        <v>0.91314210886694569</v>
      </c>
    </row>
    <row r="2036" spans="1:2" x14ac:dyDescent="0.25">
      <c r="A2036">
        <v>-94</v>
      </c>
      <c r="B2036">
        <f t="shared" si="30"/>
        <v>-2.6849727867746757E-2</v>
      </c>
    </row>
    <row r="2037" spans="1:2" x14ac:dyDescent="0.25">
      <c r="A2037">
        <v>-97</v>
      </c>
      <c r="B2037">
        <f t="shared" si="30"/>
        <v>-1.9900342143983618</v>
      </c>
    </row>
    <row r="2038" spans="1:2" x14ac:dyDescent="0.25">
      <c r="A2038">
        <v>-8.9268649250204106</v>
      </c>
      <c r="B2038">
        <f t="shared" si="30"/>
        <v>-3.0079254961715769</v>
      </c>
    </row>
    <row r="2039" spans="1:2" x14ac:dyDescent="0.25">
      <c r="A2039">
        <v>102.61159221301401</v>
      </c>
      <c r="B2039">
        <f t="shared" si="30"/>
        <v>-3.0016847593040867</v>
      </c>
    </row>
    <row r="2040" spans="1:2" x14ac:dyDescent="0.25">
      <c r="A2040">
        <v>188.60101014749</v>
      </c>
      <c r="B2040">
        <f t="shared" si="30"/>
        <v>-1.0167387604335603</v>
      </c>
    </row>
    <row r="2041" spans="1:2" x14ac:dyDescent="0.25">
      <c r="A2041">
        <v>6.0399999999999903</v>
      </c>
      <c r="B2041">
        <f t="shared" si="30"/>
        <v>-0.90808651227029558</v>
      </c>
    </row>
    <row r="2042" spans="1:2" x14ac:dyDescent="0.25">
      <c r="A2042">
        <v>-97</v>
      </c>
      <c r="B2042">
        <f t="shared" si="30"/>
        <v>-2.7997168394054945</v>
      </c>
    </row>
    <row r="2043" spans="1:2" x14ac:dyDescent="0.25">
      <c r="A2043">
        <v>-65</v>
      </c>
      <c r="B2043">
        <f t="shared" si="30"/>
        <v>-3.461069424351126</v>
      </c>
    </row>
    <row r="2044" spans="1:2" x14ac:dyDescent="0.25">
      <c r="A2044">
        <v>-95</v>
      </c>
      <c r="B2044">
        <f t="shared" si="30"/>
        <v>-4.4010612610858209</v>
      </c>
    </row>
    <row r="2045" spans="1:2" x14ac:dyDescent="0.25">
      <c r="A2045">
        <v>-97</v>
      </c>
      <c r="B2045">
        <f t="shared" si="30"/>
        <v>-5.3304112841284601</v>
      </c>
    </row>
    <row r="2046" spans="1:2" x14ac:dyDescent="0.25">
      <c r="A2046">
        <v>4</v>
      </c>
      <c r="B2046">
        <f t="shared" si="30"/>
        <v>-4.3202072024958067</v>
      </c>
    </row>
    <row r="2047" spans="1:2" x14ac:dyDescent="0.25">
      <c r="A2047">
        <v>1.03999999999999</v>
      </c>
      <c r="B2047">
        <f t="shared" si="30"/>
        <v>-3.3300031208631542</v>
      </c>
    </row>
    <row r="2048" spans="1:2" x14ac:dyDescent="0.25">
      <c r="A2048">
        <v>-97</v>
      </c>
      <c r="B2048">
        <f t="shared" si="30"/>
        <v>-4.2770699915230734</v>
      </c>
    </row>
    <row r="2049" spans="1:2" x14ac:dyDescent="0.25">
      <c r="A2049">
        <v>-100</v>
      </c>
      <c r="B2049">
        <f t="shared" si="30"/>
        <v>-4.3178863180536826</v>
      </c>
    </row>
    <row r="2050" spans="1:2" x14ac:dyDescent="0.25">
      <c r="A2050">
        <v>186.863752053479</v>
      </c>
      <c r="B2050">
        <f t="shared" si="30"/>
        <v>-2.3640937428140987</v>
      </c>
    </row>
    <row r="2051" spans="1:2" x14ac:dyDescent="0.25">
      <c r="A2051">
        <v>-97</v>
      </c>
      <c r="B2051">
        <f t="shared" si="30"/>
        <v>-4.3272782293447154</v>
      </c>
    </row>
    <row r="2052" spans="1:2" x14ac:dyDescent="0.25">
      <c r="A2052">
        <v>-97</v>
      </c>
      <c r="B2052">
        <f t="shared" si="30"/>
        <v>-4.2966659844467525</v>
      </c>
    </row>
    <row r="2053" spans="1:2" x14ac:dyDescent="0.25">
      <c r="A2053">
        <v>-96</v>
      </c>
      <c r="B2053">
        <f t="shared" si="30"/>
        <v>-4.3068700660794059</v>
      </c>
    </row>
    <row r="2054" spans="1:2" x14ac:dyDescent="0.25">
      <c r="A2054">
        <v>-97</v>
      </c>
      <c r="B2054">
        <f t="shared" si="30"/>
        <v>-5.3272782293447118</v>
      </c>
    </row>
    <row r="2055" spans="1:2" x14ac:dyDescent="0.25">
      <c r="A2055">
        <v>11.0399999999999</v>
      </c>
      <c r="B2055">
        <f t="shared" si="30"/>
        <v>-8.1410259914748586</v>
      </c>
    </row>
    <row r="2056" spans="1:2" x14ac:dyDescent="0.25">
      <c r="A2056">
        <v>-2.8807999999999998</v>
      </c>
      <c r="B2056">
        <f t="shared" si="30"/>
        <v>-8.202250481270779</v>
      </c>
    </row>
    <row r="2057" spans="1:2" x14ac:dyDescent="0.25">
      <c r="A2057">
        <v>95.356015999999897</v>
      </c>
      <c r="B2057">
        <f t="shared" si="30"/>
        <v>-6.2394339914748604</v>
      </c>
    </row>
    <row r="2058" spans="1:2" x14ac:dyDescent="0.25">
      <c r="A2058">
        <v>-97</v>
      </c>
      <c r="B2058">
        <f t="shared" si="30"/>
        <v>-8.2410584812707768</v>
      </c>
    </row>
    <row r="2059" spans="1:2" x14ac:dyDescent="0.25">
      <c r="A2059">
        <v>378.478072901769</v>
      </c>
      <c r="B2059">
        <f t="shared" si="30"/>
        <v>-3.4198536557425219</v>
      </c>
    </row>
    <row r="2060" spans="1:2" x14ac:dyDescent="0.25">
      <c r="A2060">
        <v>-31</v>
      </c>
      <c r="B2060">
        <f t="shared" si="30"/>
        <v>-7.7179837319890687</v>
      </c>
    </row>
    <row r="2061" spans="1:2" x14ac:dyDescent="0.25">
      <c r="A2061">
        <v>-94</v>
      </c>
      <c r="B2061">
        <f t="shared" si="30"/>
        <v>-8.6775755687237641</v>
      </c>
    </row>
    <row r="2062" spans="1:2" x14ac:dyDescent="0.25">
      <c r="A2062">
        <v>3.0399999999999898</v>
      </c>
      <c r="B2062">
        <f t="shared" si="30"/>
        <v>-7.6567592421931554</v>
      </c>
    </row>
    <row r="2063" spans="1:2" x14ac:dyDescent="0.25">
      <c r="A2063">
        <v>23.0399999999999</v>
      </c>
      <c r="B2063">
        <f t="shared" si="30"/>
        <v>-9.4241534565265308</v>
      </c>
    </row>
    <row r="2064" spans="1:2" x14ac:dyDescent="0.25">
      <c r="A2064">
        <v>-100</v>
      </c>
      <c r="B2064">
        <f t="shared" si="30"/>
        <v>-12.540439334077542</v>
      </c>
    </row>
    <row r="2065" spans="1:2" x14ac:dyDescent="0.25">
      <c r="A2065">
        <v>197.55127967999999</v>
      </c>
      <c r="B2065">
        <f t="shared" si="30"/>
        <v>-11.516838521016316</v>
      </c>
    </row>
    <row r="2066" spans="1:2" x14ac:dyDescent="0.25">
      <c r="A2066">
        <v>-1.8808</v>
      </c>
      <c r="B2066">
        <f t="shared" si="30"/>
        <v>-10.546234439383662</v>
      </c>
    </row>
    <row r="2067" spans="1:2" x14ac:dyDescent="0.25">
      <c r="A2067">
        <v>-97</v>
      </c>
      <c r="B2067">
        <f t="shared" si="30"/>
        <v>-11.537246684281621</v>
      </c>
    </row>
    <row r="2068" spans="1:2" x14ac:dyDescent="0.25">
      <c r="A2068">
        <v>-97</v>
      </c>
      <c r="B2068">
        <f t="shared" si="30"/>
        <v>-11.547450765914276</v>
      </c>
    </row>
    <row r="2069" spans="1:2" x14ac:dyDescent="0.25">
      <c r="A2069">
        <v>-97</v>
      </c>
      <c r="B2069">
        <f t="shared" si="30"/>
        <v>-14.473404215775492</v>
      </c>
    </row>
    <row r="2070" spans="1:2" x14ac:dyDescent="0.25">
      <c r="A2070">
        <v>97.852553324671902</v>
      </c>
      <c r="B2070">
        <f t="shared" si="30"/>
        <v>-13.49531693695231</v>
      </c>
    </row>
    <row r="2071" spans="1:2" x14ac:dyDescent="0.25">
      <c r="A2071">
        <v>90.766855893014906</v>
      </c>
      <c r="B2071">
        <f t="shared" si="30"/>
        <v>-11.58953269314603</v>
      </c>
    </row>
    <row r="2072" spans="1:2" x14ac:dyDescent="0.25">
      <c r="A2072">
        <v>95.076302258178501</v>
      </c>
      <c r="B2072">
        <f t="shared" si="30"/>
        <v>-9.6499785884707396</v>
      </c>
    </row>
    <row r="2073" spans="1:2" x14ac:dyDescent="0.25">
      <c r="A2073">
        <v>-97</v>
      </c>
      <c r="B2073">
        <f t="shared" si="30"/>
        <v>-9.7009989966340058</v>
      </c>
    </row>
    <row r="2074" spans="1:2" x14ac:dyDescent="0.25">
      <c r="A2074">
        <v>25.1191999999999</v>
      </c>
      <c r="B2074">
        <f t="shared" si="30"/>
        <v>-10.957709363980946</v>
      </c>
    </row>
    <row r="2075" spans="1:2" x14ac:dyDescent="0.25">
      <c r="A2075">
        <v>-97</v>
      </c>
      <c r="B2075">
        <f t="shared" si="30"/>
        <v>-11.941302013776868</v>
      </c>
    </row>
    <row r="2076" spans="1:2" x14ac:dyDescent="0.25">
      <c r="A2076">
        <v>1.03999999999999</v>
      </c>
      <c r="B2076">
        <f t="shared" si="30"/>
        <v>-11.848059553838198</v>
      </c>
    </row>
    <row r="2077" spans="1:2" x14ac:dyDescent="0.25">
      <c r="A2077">
        <v>-96</v>
      </c>
      <c r="B2077">
        <f t="shared" si="30"/>
        <v>-12.823408922066765</v>
      </c>
    </row>
    <row r="2078" spans="1:2" x14ac:dyDescent="0.25">
      <c r="A2078">
        <v>95.432079679999902</v>
      </c>
      <c r="B2078">
        <f t="shared" si="30"/>
        <v>-10.870020353903504</v>
      </c>
    </row>
    <row r="2079" spans="1:2" x14ac:dyDescent="0.25">
      <c r="A2079">
        <v>2</v>
      </c>
      <c r="B2079">
        <f t="shared" si="30"/>
        <v>-11.789574458578793</v>
      </c>
    </row>
    <row r="2080" spans="1:2" x14ac:dyDescent="0.25">
      <c r="A2080">
        <v>96.079999999999899</v>
      </c>
      <c r="B2080">
        <f t="shared" si="30"/>
        <v>-9.870390785109409</v>
      </c>
    </row>
    <row r="2081" spans="1:2" x14ac:dyDescent="0.25">
      <c r="A2081">
        <v>-100</v>
      </c>
      <c r="B2081">
        <f t="shared" si="30"/>
        <v>-14.825627277078935</v>
      </c>
    </row>
    <row r="2082" spans="1:2" x14ac:dyDescent="0.25">
      <c r="A2082">
        <v>-99</v>
      </c>
      <c r="B2082">
        <f t="shared" si="30"/>
        <v>-15.825627277078935</v>
      </c>
    </row>
    <row r="2083" spans="1:2" x14ac:dyDescent="0.25">
      <c r="A2083">
        <v>-96</v>
      </c>
      <c r="B2083">
        <f t="shared" si="30"/>
        <v>-16.74477321848892</v>
      </c>
    </row>
    <row r="2084" spans="1:2" x14ac:dyDescent="0.25">
      <c r="A2084">
        <v>-93</v>
      </c>
      <c r="B2084">
        <f t="shared" si="30"/>
        <v>-16.714160973590964</v>
      </c>
    </row>
    <row r="2085" spans="1:2" x14ac:dyDescent="0.25">
      <c r="A2085">
        <v>94.116302258178493</v>
      </c>
      <c r="B2085">
        <f t="shared" ref="B2085:B2148" si="31">AVERAGE(A1988:A2085)</f>
        <v>-15.950084583201388</v>
      </c>
    </row>
    <row r="2086" spans="1:2" x14ac:dyDescent="0.25">
      <c r="A2086">
        <v>-5.6252237869850097</v>
      </c>
      <c r="B2086">
        <f t="shared" si="31"/>
        <v>-15.05850523408899</v>
      </c>
    </row>
    <row r="2087" spans="1:2" x14ac:dyDescent="0.25">
      <c r="A2087">
        <v>-96</v>
      </c>
      <c r="B2087">
        <f t="shared" si="31"/>
        <v>-15.048301152456338</v>
      </c>
    </row>
    <row r="2088" spans="1:2" x14ac:dyDescent="0.25">
      <c r="A2088">
        <v>194.35601599999899</v>
      </c>
      <c r="B2088">
        <f t="shared" si="31"/>
        <v>-13.146709152456348</v>
      </c>
    </row>
    <row r="2089" spans="1:2" x14ac:dyDescent="0.25">
      <c r="A2089">
        <v>-97</v>
      </c>
      <c r="B2089">
        <f t="shared" si="31"/>
        <v>-15.217896068440011</v>
      </c>
    </row>
    <row r="2090" spans="1:2" x14ac:dyDescent="0.25">
      <c r="A2090">
        <v>2.11919999999999</v>
      </c>
      <c r="B2090">
        <f t="shared" si="31"/>
        <v>-14.206475660276745</v>
      </c>
    </row>
    <row r="2091" spans="1:2" x14ac:dyDescent="0.25">
      <c r="A2091">
        <v>394.27550225817799</v>
      </c>
      <c r="B2091">
        <f t="shared" si="31"/>
        <v>-9.1628480862137032</v>
      </c>
    </row>
    <row r="2092" spans="1:2" x14ac:dyDescent="0.25">
      <c r="A2092">
        <v>-96</v>
      </c>
      <c r="B2092">
        <f t="shared" si="31"/>
        <v>-11.098597454442272</v>
      </c>
    </row>
    <row r="2093" spans="1:2" x14ac:dyDescent="0.25">
      <c r="A2093">
        <v>102.079999999999</v>
      </c>
      <c r="B2093">
        <f t="shared" si="31"/>
        <v>-12.858821691545018</v>
      </c>
    </row>
    <row r="2094" spans="1:2" x14ac:dyDescent="0.25">
      <c r="A2094">
        <v>-96</v>
      </c>
      <c r="B2094">
        <f t="shared" si="31"/>
        <v>-12.848617609912365</v>
      </c>
    </row>
    <row r="2095" spans="1:2" x14ac:dyDescent="0.25">
      <c r="A2095">
        <v>98.039999999999907</v>
      </c>
      <c r="B2095">
        <f t="shared" si="31"/>
        <v>-10.899229854810324</v>
      </c>
    </row>
    <row r="2096" spans="1:2" x14ac:dyDescent="0.25">
      <c r="A2096">
        <v>-97</v>
      </c>
      <c r="B2096">
        <f t="shared" si="31"/>
        <v>-13.867199794467455</v>
      </c>
    </row>
    <row r="2097" spans="1:2" x14ac:dyDescent="0.25">
      <c r="A2097">
        <v>-1.8808</v>
      </c>
      <c r="B2097">
        <f t="shared" si="31"/>
        <v>-12.896595712834806</v>
      </c>
    </row>
    <row r="2098" spans="1:2" x14ac:dyDescent="0.25">
      <c r="A2098">
        <v>-96</v>
      </c>
      <c r="B2098">
        <f t="shared" si="31"/>
        <v>-15.909232447528671</v>
      </c>
    </row>
    <row r="2099" spans="1:2" x14ac:dyDescent="0.25">
      <c r="A2099">
        <v>-95</v>
      </c>
      <c r="B2099">
        <f t="shared" si="31"/>
        <v>-16.868824284263365</v>
      </c>
    </row>
    <row r="2100" spans="1:2" x14ac:dyDescent="0.25">
      <c r="A2100">
        <v>0.81255332467199504</v>
      </c>
      <c r="B2100">
        <f t="shared" si="31"/>
        <v>-15.931961495236099</v>
      </c>
    </row>
    <row r="2101" spans="1:2" x14ac:dyDescent="0.25">
      <c r="A2101">
        <v>-96</v>
      </c>
      <c r="B2101">
        <f t="shared" si="31"/>
        <v>-16.932369658501404</v>
      </c>
    </row>
    <row r="2102" spans="1:2" x14ac:dyDescent="0.25">
      <c r="A2102">
        <v>-95</v>
      </c>
      <c r="B2102">
        <f t="shared" si="31"/>
        <v>-17.218083944215689</v>
      </c>
    </row>
    <row r="2103" spans="1:2" x14ac:dyDescent="0.25">
      <c r="A2103">
        <v>-2.8807999999999998</v>
      </c>
      <c r="B2103">
        <f t="shared" si="31"/>
        <v>-16.257683944215689</v>
      </c>
    </row>
    <row r="2104" spans="1:2" x14ac:dyDescent="0.25">
      <c r="A2104">
        <v>-97</v>
      </c>
      <c r="B2104">
        <f t="shared" si="31"/>
        <v>-16.298500270746302</v>
      </c>
    </row>
    <row r="2105" spans="1:2" x14ac:dyDescent="0.25">
      <c r="A2105">
        <v>2.0399999999999898</v>
      </c>
      <c r="B2105">
        <f t="shared" si="31"/>
        <v>-15.287888025848343</v>
      </c>
    </row>
    <row r="2106" spans="1:2" x14ac:dyDescent="0.25">
      <c r="A2106">
        <v>-97</v>
      </c>
      <c r="B2106">
        <f t="shared" si="31"/>
        <v>-17.538747598158537</v>
      </c>
    </row>
    <row r="2107" spans="1:2" x14ac:dyDescent="0.25">
      <c r="A2107">
        <v>-96</v>
      </c>
      <c r="B2107">
        <f t="shared" si="31"/>
        <v>-17.528543516525886</v>
      </c>
    </row>
    <row r="2108" spans="1:2" x14ac:dyDescent="0.25">
      <c r="A2108">
        <v>-93</v>
      </c>
      <c r="B2108">
        <f t="shared" si="31"/>
        <v>-17.599972087954455</v>
      </c>
    </row>
    <row r="2109" spans="1:2" x14ac:dyDescent="0.25">
      <c r="A2109">
        <v>576.74361475497903</v>
      </c>
      <c r="B2109">
        <f t="shared" si="31"/>
        <v>-12.705037243515889</v>
      </c>
    </row>
    <row r="2110" spans="1:2" x14ac:dyDescent="0.25">
      <c r="A2110">
        <v>193.43679141107199</v>
      </c>
      <c r="B2110">
        <f t="shared" si="31"/>
        <v>-10.754017086260054</v>
      </c>
    </row>
    <row r="2111" spans="1:2" x14ac:dyDescent="0.25">
      <c r="A2111">
        <v>191.19550225817801</v>
      </c>
      <c r="B2111">
        <f t="shared" si="31"/>
        <v>-8.8600245947112999</v>
      </c>
    </row>
    <row r="2112" spans="1:2" x14ac:dyDescent="0.25">
      <c r="A2112">
        <v>-2.4157619135999999</v>
      </c>
      <c r="B2112">
        <f t="shared" si="31"/>
        <v>-8.8725584236732598</v>
      </c>
    </row>
    <row r="2113" spans="1:2" x14ac:dyDescent="0.25">
      <c r="A2113">
        <v>95.159199999999998</v>
      </c>
      <c r="B2113">
        <f t="shared" si="31"/>
        <v>-6.9117502604079544</v>
      </c>
    </row>
    <row r="2114" spans="1:2" x14ac:dyDescent="0.25">
      <c r="A2114">
        <v>100.039999999999</v>
      </c>
      <c r="B2114">
        <f t="shared" si="31"/>
        <v>-4.9011380155100053</v>
      </c>
    </row>
    <row r="2115" spans="1:2" x14ac:dyDescent="0.25">
      <c r="A2115">
        <v>195.93175332467101</v>
      </c>
      <c r="B2115">
        <f t="shared" si="31"/>
        <v>-2.8478270702455561</v>
      </c>
    </row>
    <row r="2116" spans="1:2" x14ac:dyDescent="0.25">
      <c r="A2116">
        <v>3</v>
      </c>
      <c r="B2116">
        <f t="shared" si="31"/>
        <v>-1.8274189069802493</v>
      </c>
    </row>
    <row r="2117" spans="1:2" x14ac:dyDescent="0.25">
      <c r="A2117">
        <v>195.70343808639899</v>
      </c>
      <c r="B2117">
        <f t="shared" si="31"/>
        <v>1.1593508694115777</v>
      </c>
    </row>
    <row r="2118" spans="1:2" x14ac:dyDescent="0.25">
      <c r="A2118">
        <v>-96</v>
      </c>
      <c r="B2118">
        <f t="shared" si="31"/>
        <v>1.169554951044226</v>
      </c>
    </row>
    <row r="2119" spans="1:2" x14ac:dyDescent="0.25">
      <c r="A2119">
        <v>-2.7631839999999999</v>
      </c>
      <c r="B2119">
        <f t="shared" si="31"/>
        <v>2.1311551143095349</v>
      </c>
    </row>
    <row r="2120" spans="1:2" x14ac:dyDescent="0.25">
      <c r="A2120">
        <v>-92</v>
      </c>
      <c r="B2120">
        <f t="shared" si="31"/>
        <v>2.1821755224728001</v>
      </c>
    </row>
    <row r="2121" spans="1:2" x14ac:dyDescent="0.25">
      <c r="A2121">
        <v>-97</v>
      </c>
      <c r="B2121">
        <f t="shared" si="31"/>
        <v>2.2025836857381083</v>
      </c>
    </row>
    <row r="2122" spans="1:2" x14ac:dyDescent="0.25">
      <c r="A2122">
        <v>0.11919999999999201</v>
      </c>
      <c r="B2122">
        <f t="shared" si="31"/>
        <v>-1.8842901101802501</v>
      </c>
    </row>
    <row r="2123" spans="1:2" x14ac:dyDescent="0.25">
      <c r="A2123">
        <v>0.81255332467199504</v>
      </c>
      <c r="B2123">
        <f t="shared" si="31"/>
        <v>-4.0392640558468615</v>
      </c>
    </row>
    <row r="2124" spans="1:2" x14ac:dyDescent="0.25">
      <c r="A2124">
        <v>-93</v>
      </c>
      <c r="B2124">
        <f t="shared" si="31"/>
        <v>-4.9600478925815565</v>
      </c>
    </row>
    <row r="2125" spans="1:2" x14ac:dyDescent="0.25">
      <c r="A2125">
        <v>-97</v>
      </c>
      <c r="B2125">
        <f t="shared" si="31"/>
        <v>-5.9804560558468625</v>
      </c>
    </row>
    <row r="2126" spans="1:2" x14ac:dyDescent="0.25">
      <c r="A2126">
        <v>-1.187446675328</v>
      </c>
      <c r="B2126">
        <f t="shared" si="31"/>
        <v>-5.0027769402889843</v>
      </c>
    </row>
    <row r="2127" spans="1:2" x14ac:dyDescent="0.25">
      <c r="A2127">
        <v>-96</v>
      </c>
      <c r="B2127">
        <f t="shared" si="31"/>
        <v>-5.0333891851869446</v>
      </c>
    </row>
    <row r="2128" spans="1:2" x14ac:dyDescent="0.25">
      <c r="A2128">
        <v>-95</v>
      </c>
      <c r="B2128">
        <f t="shared" si="31"/>
        <v>-5.0129810219216404</v>
      </c>
    </row>
    <row r="2129" spans="1:2" x14ac:dyDescent="0.25">
      <c r="A2129">
        <v>-96</v>
      </c>
      <c r="B2129">
        <f t="shared" si="31"/>
        <v>-5.9937891851869427</v>
      </c>
    </row>
    <row r="2130" spans="1:2" x14ac:dyDescent="0.25">
      <c r="A2130">
        <v>198.039999999999</v>
      </c>
      <c r="B2130">
        <f t="shared" si="31"/>
        <v>-3.0239932668196086</v>
      </c>
    </row>
    <row r="2131" spans="1:2" x14ac:dyDescent="0.25">
      <c r="A2131">
        <v>-3.6079203199999998</v>
      </c>
      <c r="B2131">
        <f t="shared" si="31"/>
        <v>-2.152645514982872</v>
      </c>
    </row>
    <row r="2132" spans="1:2" x14ac:dyDescent="0.25">
      <c r="A2132">
        <v>-96</v>
      </c>
      <c r="B2132">
        <f t="shared" si="31"/>
        <v>-3.2142781680440957</v>
      </c>
    </row>
    <row r="2133" spans="1:2" x14ac:dyDescent="0.25">
      <c r="A2133">
        <v>-96</v>
      </c>
      <c r="B2133">
        <f t="shared" si="31"/>
        <v>-3.2244822496767496</v>
      </c>
    </row>
    <row r="2134" spans="1:2" x14ac:dyDescent="0.25">
      <c r="A2134">
        <v>97.276815999999997</v>
      </c>
      <c r="B2134">
        <f t="shared" si="31"/>
        <v>-1.2726780047787902</v>
      </c>
    </row>
    <row r="2135" spans="1:2" x14ac:dyDescent="0.25">
      <c r="A2135">
        <v>90.204633004671905</v>
      </c>
      <c r="B2135">
        <f t="shared" si="31"/>
        <v>0.63757335241173685</v>
      </c>
    </row>
    <row r="2136" spans="1:2" x14ac:dyDescent="0.25">
      <c r="A2136">
        <v>193.624238086399</v>
      </c>
      <c r="B2136">
        <f t="shared" si="31"/>
        <v>2.7044213423241805</v>
      </c>
    </row>
    <row r="2137" spans="1:2" x14ac:dyDescent="0.25">
      <c r="A2137">
        <v>288.15630225817802</v>
      </c>
      <c r="B2137">
        <f t="shared" si="31"/>
        <v>4.5977347101319781</v>
      </c>
    </row>
    <row r="2138" spans="1:2" x14ac:dyDescent="0.25">
      <c r="A2138">
        <v>-98</v>
      </c>
      <c r="B2138">
        <f t="shared" si="31"/>
        <v>1.6732346065861612</v>
      </c>
    </row>
    <row r="2139" spans="1:2" x14ac:dyDescent="0.25">
      <c r="A2139">
        <v>-96</v>
      </c>
      <c r="B2139">
        <f t="shared" si="31"/>
        <v>0.63201011679024344</v>
      </c>
    </row>
    <row r="2140" spans="1:2" x14ac:dyDescent="0.25">
      <c r="A2140">
        <v>-96</v>
      </c>
      <c r="B2140">
        <f t="shared" si="31"/>
        <v>0.64221419842289618</v>
      </c>
    </row>
    <row r="2141" spans="1:2" x14ac:dyDescent="0.25">
      <c r="A2141">
        <v>98.432079679999902</v>
      </c>
      <c r="B2141">
        <f t="shared" si="31"/>
        <v>2.3098884808718725</v>
      </c>
    </row>
    <row r="2142" spans="1:2" x14ac:dyDescent="0.25">
      <c r="A2142">
        <v>-96</v>
      </c>
      <c r="B2142">
        <f t="shared" si="31"/>
        <v>2.2996843992392182</v>
      </c>
    </row>
    <row r="2143" spans="1:2" x14ac:dyDescent="0.25">
      <c r="A2143">
        <v>-96</v>
      </c>
      <c r="B2143">
        <f t="shared" si="31"/>
        <v>2.3098884808718734</v>
      </c>
    </row>
    <row r="2144" spans="1:2" x14ac:dyDescent="0.25">
      <c r="A2144">
        <v>97.276815999999997</v>
      </c>
      <c r="B2144">
        <f t="shared" si="31"/>
        <v>3.2616927257698327</v>
      </c>
    </row>
    <row r="2145" spans="1:2" x14ac:dyDescent="0.25">
      <c r="A2145">
        <v>-96</v>
      </c>
      <c r="B2145">
        <f t="shared" si="31"/>
        <v>2.2714886441371802</v>
      </c>
    </row>
    <row r="2146" spans="1:2" x14ac:dyDescent="0.25">
      <c r="A2146">
        <v>-96</v>
      </c>
      <c r="B2146">
        <f t="shared" si="31"/>
        <v>2.2816927257698341</v>
      </c>
    </row>
    <row r="2147" spans="1:2" x14ac:dyDescent="0.25">
      <c r="A2147">
        <v>-3.4157619135999999</v>
      </c>
      <c r="B2147">
        <f t="shared" si="31"/>
        <v>3.2672461756310613</v>
      </c>
    </row>
    <row r="2148" spans="1:2" x14ac:dyDescent="0.25">
      <c r="A2148">
        <v>3.9999999999992E-2</v>
      </c>
      <c r="B2148">
        <f t="shared" si="31"/>
        <v>1.3608813587588233</v>
      </c>
    </row>
    <row r="2149" spans="1:2" x14ac:dyDescent="0.25">
      <c r="A2149">
        <v>1.03999999999999</v>
      </c>
      <c r="B2149">
        <f t="shared" ref="B2149:B2212" si="32">AVERAGE(A2052:A2149)</f>
        <v>2.3612895220241308</v>
      </c>
    </row>
    <row r="2150" spans="1:2" x14ac:dyDescent="0.25">
      <c r="A2150">
        <v>-99</v>
      </c>
      <c r="B2150">
        <f t="shared" si="32"/>
        <v>2.3408813587588244</v>
      </c>
    </row>
    <row r="2151" spans="1:2" x14ac:dyDescent="0.25">
      <c r="A2151">
        <v>-100</v>
      </c>
      <c r="B2151">
        <f t="shared" si="32"/>
        <v>2.3000650322282095</v>
      </c>
    </row>
    <row r="2152" spans="1:2" x14ac:dyDescent="0.25">
      <c r="A2152">
        <v>-96</v>
      </c>
      <c r="B2152">
        <f t="shared" si="32"/>
        <v>2.3102691138608651</v>
      </c>
    </row>
    <row r="2153" spans="1:2" x14ac:dyDescent="0.25">
      <c r="A2153">
        <v>-96</v>
      </c>
      <c r="B2153">
        <f t="shared" si="32"/>
        <v>1.2180242159016841</v>
      </c>
    </row>
    <row r="2154" spans="1:2" x14ac:dyDescent="0.25">
      <c r="A2154">
        <v>-96</v>
      </c>
      <c r="B2154">
        <f t="shared" si="32"/>
        <v>0.26782829753433618</v>
      </c>
    </row>
    <row r="2155" spans="1:2" x14ac:dyDescent="0.25">
      <c r="A2155">
        <v>-100</v>
      </c>
      <c r="B2155">
        <f t="shared" si="32"/>
        <v>-1.7256004371595433</v>
      </c>
    </row>
    <row r="2156" spans="1:2" x14ac:dyDescent="0.25">
      <c r="A2156">
        <v>5</v>
      </c>
      <c r="B2156">
        <f t="shared" si="32"/>
        <v>-0.68478411062892863</v>
      </c>
    </row>
    <row r="2157" spans="1:2" x14ac:dyDescent="0.25">
      <c r="A2157">
        <v>3.0399999999999898</v>
      </c>
      <c r="B2157">
        <f t="shared" si="32"/>
        <v>-4.5157848545245329</v>
      </c>
    </row>
    <row r="2158" spans="1:2" x14ac:dyDescent="0.25">
      <c r="A2158">
        <v>97.238399999999899</v>
      </c>
      <c r="B2158">
        <f t="shared" si="32"/>
        <v>-3.207229752483717</v>
      </c>
    </row>
    <row r="2159" spans="1:2" x14ac:dyDescent="0.25">
      <c r="A2159">
        <v>-96</v>
      </c>
      <c r="B2159">
        <f t="shared" si="32"/>
        <v>-3.2276379157490211</v>
      </c>
    </row>
    <row r="2160" spans="1:2" x14ac:dyDescent="0.25">
      <c r="A2160">
        <v>101</v>
      </c>
      <c r="B2160">
        <f t="shared" si="32"/>
        <v>-2.2280460790143293</v>
      </c>
    </row>
    <row r="2161" spans="1:2" x14ac:dyDescent="0.25">
      <c r="A2161">
        <v>-97</v>
      </c>
      <c r="B2161">
        <f t="shared" si="32"/>
        <v>-3.4529440381980017</v>
      </c>
    </row>
    <row r="2162" spans="1:2" x14ac:dyDescent="0.25">
      <c r="A2162">
        <v>3.0399999999999898</v>
      </c>
      <c r="B2162">
        <f t="shared" si="32"/>
        <v>-2.4015154667694278</v>
      </c>
    </row>
    <row r="2163" spans="1:2" x14ac:dyDescent="0.25">
      <c r="A2163">
        <v>401.788095679999</v>
      </c>
      <c r="B2163">
        <f t="shared" si="32"/>
        <v>-0.31746632391229807</v>
      </c>
    </row>
    <row r="2164" spans="1:2" x14ac:dyDescent="0.25">
      <c r="A2164">
        <v>-97</v>
      </c>
      <c r="B2164">
        <f t="shared" si="32"/>
        <v>-1.2880704055449521</v>
      </c>
    </row>
    <row r="2165" spans="1:2" x14ac:dyDescent="0.25">
      <c r="A2165">
        <v>-99</v>
      </c>
      <c r="B2165">
        <f t="shared" si="32"/>
        <v>-1.3084785688102569</v>
      </c>
    </row>
    <row r="2166" spans="1:2" x14ac:dyDescent="0.25">
      <c r="A2166">
        <v>92.511279679999902</v>
      </c>
      <c r="B2166">
        <f t="shared" si="32"/>
        <v>0.62530999935301013</v>
      </c>
    </row>
    <row r="2167" spans="1:2" x14ac:dyDescent="0.25">
      <c r="A2167">
        <v>-97</v>
      </c>
      <c r="B2167">
        <f t="shared" si="32"/>
        <v>0.62530999935300802</v>
      </c>
    </row>
    <row r="2168" spans="1:2" x14ac:dyDescent="0.25">
      <c r="A2168">
        <v>-96</v>
      </c>
      <c r="B2168">
        <f t="shared" si="32"/>
        <v>-1.3527772794701738</v>
      </c>
    </row>
    <row r="2169" spans="1:2" x14ac:dyDescent="0.25">
      <c r="A2169">
        <v>-97</v>
      </c>
      <c r="B2169">
        <f t="shared" si="32"/>
        <v>-3.2687656049091025</v>
      </c>
    </row>
    <row r="2170" spans="1:2" x14ac:dyDescent="0.25">
      <c r="A2170">
        <v>-0.76318400000000897</v>
      </c>
      <c r="B2170">
        <f t="shared" si="32"/>
        <v>-4.2467195463190883</v>
      </c>
    </row>
    <row r="2171" spans="1:2" x14ac:dyDescent="0.25">
      <c r="A2171">
        <v>-96</v>
      </c>
      <c r="B2171">
        <f t="shared" si="32"/>
        <v>-4.236515464686434</v>
      </c>
    </row>
    <row r="2172" spans="1:2" x14ac:dyDescent="0.25">
      <c r="A2172">
        <v>-0.88080000000000702</v>
      </c>
      <c r="B2172">
        <f t="shared" si="32"/>
        <v>-4.5018215871354119</v>
      </c>
    </row>
    <row r="2173" spans="1:2" x14ac:dyDescent="0.25">
      <c r="A2173">
        <v>98.079999999999899</v>
      </c>
      <c r="B2173">
        <f t="shared" si="32"/>
        <v>-2.511209342237454</v>
      </c>
    </row>
    <row r="2174" spans="1:2" x14ac:dyDescent="0.25">
      <c r="A2174">
        <v>-95</v>
      </c>
      <c r="B2174">
        <f t="shared" si="32"/>
        <v>-3.4912093422374535</v>
      </c>
    </row>
    <row r="2175" spans="1:2" x14ac:dyDescent="0.25">
      <c r="A2175">
        <v>-3.4157619135999999</v>
      </c>
      <c r="B2175">
        <f t="shared" si="32"/>
        <v>-2.5464722189068403</v>
      </c>
    </row>
    <row r="2176" spans="1:2" x14ac:dyDescent="0.25">
      <c r="A2176">
        <v>-97</v>
      </c>
      <c r="B2176">
        <f t="shared" si="32"/>
        <v>-4.5100648687027576</v>
      </c>
    </row>
    <row r="2177" spans="1:2" x14ac:dyDescent="0.25">
      <c r="A2177">
        <v>3.0399999999999898</v>
      </c>
      <c r="B2177">
        <f t="shared" si="32"/>
        <v>-4.4994526238047987</v>
      </c>
    </row>
    <row r="2178" spans="1:2" x14ac:dyDescent="0.25">
      <c r="A2178">
        <v>187.51167237348</v>
      </c>
      <c r="B2178">
        <f t="shared" si="32"/>
        <v>-3.5664763750958208</v>
      </c>
    </row>
    <row r="2179" spans="1:2" x14ac:dyDescent="0.25">
      <c r="A2179">
        <v>565.86259724634795</v>
      </c>
      <c r="B2179">
        <f t="shared" si="32"/>
        <v>3.2280399233363033</v>
      </c>
    </row>
    <row r="2180" spans="1:2" x14ac:dyDescent="0.25">
      <c r="A2180">
        <v>-97</v>
      </c>
      <c r="B2180">
        <f t="shared" si="32"/>
        <v>3.2484480866016061</v>
      </c>
    </row>
    <row r="2181" spans="1:2" x14ac:dyDescent="0.25">
      <c r="A2181">
        <v>104.1592</v>
      </c>
      <c r="B2181">
        <f t="shared" si="32"/>
        <v>5.290888902928141</v>
      </c>
    </row>
    <row r="2182" spans="1:2" x14ac:dyDescent="0.25">
      <c r="A2182">
        <v>3.5842380863999899</v>
      </c>
      <c r="B2182">
        <f t="shared" si="32"/>
        <v>6.2764423527893651</v>
      </c>
    </row>
    <row r="2183" spans="1:2" x14ac:dyDescent="0.25">
      <c r="A2183">
        <v>-96</v>
      </c>
      <c r="B2183">
        <f t="shared" si="32"/>
        <v>4.3364800848487688</v>
      </c>
    </row>
    <row r="2184" spans="1:2" x14ac:dyDescent="0.25">
      <c r="A2184">
        <v>102.39207967999999</v>
      </c>
      <c r="B2184">
        <f t="shared" si="32"/>
        <v>5.4386974671649408</v>
      </c>
    </row>
    <row r="2185" spans="1:2" x14ac:dyDescent="0.25">
      <c r="A2185">
        <v>-4.1874466753280002</v>
      </c>
      <c r="B2185">
        <f t="shared" si="32"/>
        <v>6.3755602561922053</v>
      </c>
    </row>
    <row r="2186" spans="1:2" x14ac:dyDescent="0.25">
      <c r="A2186">
        <v>-97</v>
      </c>
      <c r="B2186">
        <f t="shared" si="32"/>
        <v>3.4025396847636431</v>
      </c>
    </row>
    <row r="2187" spans="1:2" x14ac:dyDescent="0.25">
      <c r="A2187">
        <v>-93</v>
      </c>
      <c r="B2187">
        <f t="shared" si="32"/>
        <v>3.4433560112942563</v>
      </c>
    </row>
    <row r="2188" spans="1:2" x14ac:dyDescent="0.25">
      <c r="A2188">
        <v>-96</v>
      </c>
      <c r="B2188">
        <f t="shared" si="32"/>
        <v>2.4421396847636454</v>
      </c>
    </row>
    <row r="2189" spans="1:2" x14ac:dyDescent="0.25">
      <c r="A2189">
        <v>389.39601599999901</v>
      </c>
      <c r="B2189">
        <f t="shared" si="32"/>
        <v>2.392349008659775</v>
      </c>
    </row>
    <row r="2190" spans="1:2" x14ac:dyDescent="0.25">
      <c r="A2190">
        <v>-97</v>
      </c>
      <c r="B2190">
        <f t="shared" si="32"/>
        <v>2.3821449270271229</v>
      </c>
    </row>
    <row r="2191" spans="1:2" x14ac:dyDescent="0.25">
      <c r="A2191">
        <v>97.624238086399998</v>
      </c>
      <c r="B2191">
        <f t="shared" si="32"/>
        <v>2.3366779687250911</v>
      </c>
    </row>
    <row r="2192" spans="1:2" x14ac:dyDescent="0.25">
      <c r="A2192">
        <v>-97</v>
      </c>
      <c r="B2192">
        <f t="shared" si="32"/>
        <v>2.3264738870924386</v>
      </c>
    </row>
    <row r="2193" spans="1:2" x14ac:dyDescent="0.25">
      <c r="A2193">
        <v>1.11919999999999</v>
      </c>
      <c r="B2193">
        <f t="shared" si="32"/>
        <v>1.3374861319903975</v>
      </c>
    </row>
    <row r="2194" spans="1:2" x14ac:dyDescent="0.25">
      <c r="A2194">
        <v>685.26172767999901</v>
      </c>
      <c r="B2194">
        <f t="shared" si="32"/>
        <v>9.3197486593373302</v>
      </c>
    </row>
    <row r="2195" spans="1:2" x14ac:dyDescent="0.25">
      <c r="A2195">
        <v>95.584238086399907</v>
      </c>
      <c r="B2195">
        <f t="shared" si="32"/>
        <v>10.314289864300592</v>
      </c>
    </row>
    <row r="2196" spans="1:2" x14ac:dyDescent="0.25">
      <c r="A2196">
        <v>97.159199999999998</v>
      </c>
      <c r="B2196">
        <f t="shared" si="32"/>
        <v>12.285302109198552</v>
      </c>
    </row>
    <row r="2197" spans="1:2" x14ac:dyDescent="0.25">
      <c r="A2197">
        <v>-96</v>
      </c>
      <c r="B2197">
        <f t="shared" si="32"/>
        <v>12.275098027565901</v>
      </c>
    </row>
    <row r="2198" spans="1:2" x14ac:dyDescent="0.25">
      <c r="A2198">
        <v>283.09372626454001</v>
      </c>
      <c r="B2198">
        <f t="shared" si="32"/>
        <v>15.15551815960537</v>
      </c>
    </row>
    <row r="2199" spans="1:2" x14ac:dyDescent="0.25">
      <c r="A2199">
        <v>-2.8807999999999998</v>
      </c>
      <c r="B2199">
        <f t="shared" si="32"/>
        <v>16.105714077972717</v>
      </c>
    </row>
    <row r="2200" spans="1:2" x14ac:dyDescent="0.25">
      <c r="A2200">
        <v>1.11919999999999</v>
      </c>
      <c r="B2200">
        <f t="shared" si="32"/>
        <v>17.086522241238026</v>
      </c>
    </row>
    <row r="2201" spans="1:2" x14ac:dyDescent="0.25">
      <c r="A2201">
        <v>-2.7631839999999999</v>
      </c>
      <c r="B2201">
        <f t="shared" si="32"/>
        <v>17.087722404503332</v>
      </c>
    </row>
    <row r="2202" spans="1:2" x14ac:dyDescent="0.25">
      <c r="A2202">
        <v>9.3920796799999895</v>
      </c>
      <c r="B2202">
        <f t="shared" si="32"/>
        <v>18.17335587062578</v>
      </c>
    </row>
    <row r="2203" spans="1:2" x14ac:dyDescent="0.25">
      <c r="A2203">
        <v>-97</v>
      </c>
      <c r="B2203">
        <f t="shared" si="32"/>
        <v>17.162743625727821</v>
      </c>
    </row>
    <row r="2204" spans="1:2" x14ac:dyDescent="0.25">
      <c r="A2204">
        <v>2.0399999999999898</v>
      </c>
      <c r="B2204">
        <f t="shared" si="32"/>
        <v>18.173355870625784</v>
      </c>
    </row>
    <row r="2205" spans="1:2" x14ac:dyDescent="0.25">
      <c r="A2205">
        <v>-96</v>
      </c>
      <c r="B2205">
        <f t="shared" si="32"/>
        <v>18.17335587062578</v>
      </c>
    </row>
    <row r="2206" spans="1:2" x14ac:dyDescent="0.25">
      <c r="A2206">
        <v>-97</v>
      </c>
      <c r="B2206">
        <f t="shared" si="32"/>
        <v>18.13253954409517</v>
      </c>
    </row>
    <row r="2207" spans="1:2" x14ac:dyDescent="0.25">
      <c r="A2207">
        <v>-97</v>
      </c>
      <c r="B2207">
        <f t="shared" si="32"/>
        <v>11.257604699656609</v>
      </c>
    </row>
    <row r="2208" spans="1:2" x14ac:dyDescent="0.25">
      <c r="A2208">
        <v>234.94025408639999</v>
      </c>
      <c r="B2208">
        <f t="shared" si="32"/>
        <v>11.681109420833423</v>
      </c>
    </row>
    <row r="2209" spans="1:2" x14ac:dyDescent="0.25">
      <c r="A2209">
        <v>109.396791411072</v>
      </c>
      <c r="B2209">
        <f t="shared" si="32"/>
        <v>10.84642869790377</v>
      </c>
    </row>
    <row r="2210" spans="1:2" x14ac:dyDescent="0.25">
      <c r="A2210">
        <v>-96</v>
      </c>
      <c r="B2210">
        <f t="shared" si="32"/>
        <v>9.8914874929405041</v>
      </c>
    </row>
    <row r="2211" spans="1:2" x14ac:dyDescent="0.25">
      <c r="A2211">
        <v>2</v>
      </c>
      <c r="B2211">
        <f t="shared" si="32"/>
        <v>8.9408834113078459</v>
      </c>
    </row>
    <row r="2212" spans="1:2" x14ac:dyDescent="0.25">
      <c r="A2212">
        <v>-97</v>
      </c>
      <c r="B2212">
        <f t="shared" si="32"/>
        <v>6.9302711664098986</v>
      </c>
    </row>
    <row r="2213" spans="1:2" x14ac:dyDescent="0.25">
      <c r="A2213">
        <v>-97</v>
      </c>
      <c r="B2213">
        <f t="shared" ref="B2213:B2276" si="33">AVERAGE(A2116:A2213)</f>
        <v>3.941171642688766</v>
      </c>
    </row>
    <row r="2214" spans="1:2" x14ac:dyDescent="0.25">
      <c r="A2214">
        <v>-96</v>
      </c>
      <c r="B2214">
        <f t="shared" si="33"/>
        <v>2.9309675610561126</v>
      </c>
    </row>
    <row r="2215" spans="1:2" x14ac:dyDescent="0.25">
      <c r="A2215">
        <v>-97</v>
      </c>
      <c r="B2215">
        <f t="shared" si="33"/>
        <v>-5.5802215335710781E-2</v>
      </c>
    </row>
    <row r="2216" spans="1:2" x14ac:dyDescent="0.25">
      <c r="A2216">
        <v>-97</v>
      </c>
      <c r="B2216">
        <f t="shared" si="33"/>
        <v>-6.600629696836037E-2</v>
      </c>
    </row>
    <row r="2217" spans="1:2" x14ac:dyDescent="0.25">
      <c r="A2217">
        <v>-96</v>
      </c>
      <c r="B2217">
        <f t="shared" si="33"/>
        <v>-1.0174023786010142</v>
      </c>
    </row>
    <row r="2218" spans="1:2" x14ac:dyDescent="0.25">
      <c r="A2218">
        <v>-97</v>
      </c>
      <c r="B2218">
        <f t="shared" si="33"/>
        <v>-1.0684227867642844</v>
      </c>
    </row>
    <row r="2219" spans="1:2" x14ac:dyDescent="0.25">
      <c r="A2219">
        <v>-3.7631839999999999</v>
      </c>
      <c r="B2219">
        <f t="shared" si="33"/>
        <v>-0.11702670513163121</v>
      </c>
    </row>
    <row r="2220" spans="1:2" x14ac:dyDescent="0.25">
      <c r="A2220">
        <v>293.70343808639899</v>
      </c>
      <c r="B2220">
        <f t="shared" si="33"/>
        <v>2.8787308263622347</v>
      </c>
    </row>
    <row r="2221" spans="1:2" x14ac:dyDescent="0.25">
      <c r="A2221">
        <v>111.703438086399</v>
      </c>
      <c r="B2221">
        <f t="shared" si="33"/>
        <v>4.01027046678802</v>
      </c>
    </row>
    <row r="2222" spans="1:2" x14ac:dyDescent="0.25">
      <c r="A2222">
        <v>192.6242380864</v>
      </c>
      <c r="B2222">
        <f t="shared" si="33"/>
        <v>6.9248035084859794</v>
      </c>
    </row>
    <row r="2223" spans="1:2" x14ac:dyDescent="0.25">
      <c r="A2223">
        <v>-96</v>
      </c>
      <c r="B2223">
        <f t="shared" si="33"/>
        <v>6.9350075901186328</v>
      </c>
    </row>
    <row r="2224" spans="1:2" x14ac:dyDescent="0.25">
      <c r="A2224">
        <v>-97</v>
      </c>
      <c r="B2224">
        <f t="shared" si="33"/>
        <v>5.9573284745607564</v>
      </c>
    </row>
    <row r="2225" spans="1:2" x14ac:dyDescent="0.25">
      <c r="A2225">
        <v>1.11919999999999</v>
      </c>
      <c r="B2225">
        <f t="shared" si="33"/>
        <v>6.9483407194587201</v>
      </c>
    </row>
    <row r="2226" spans="1:2" x14ac:dyDescent="0.25">
      <c r="A2226">
        <v>-96</v>
      </c>
      <c r="B2226">
        <f t="shared" si="33"/>
        <v>6.9381366378260649</v>
      </c>
    </row>
    <row r="2227" spans="1:2" x14ac:dyDescent="0.25">
      <c r="A2227">
        <v>190.85255332467199</v>
      </c>
      <c r="B2227">
        <f t="shared" si="33"/>
        <v>9.8652035084859815</v>
      </c>
    </row>
    <row r="2228" spans="1:2" x14ac:dyDescent="0.25">
      <c r="A2228">
        <v>-93</v>
      </c>
      <c r="B2228">
        <f t="shared" si="33"/>
        <v>6.8954075901186469</v>
      </c>
    </row>
    <row r="2229" spans="1:2" x14ac:dyDescent="0.25">
      <c r="A2229">
        <v>3.0399999999999898</v>
      </c>
      <c r="B2229">
        <f t="shared" si="33"/>
        <v>6.9632435117512994</v>
      </c>
    </row>
    <row r="2230" spans="1:2" x14ac:dyDescent="0.25">
      <c r="A2230">
        <v>295.15919999999898</v>
      </c>
      <c r="B2230">
        <f t="shared" si="33"/>
        <v>10.954663919914553</v>
      </c>
    </row>
    <row r="2231" spans="1:2" x14ac:dyDescent="0.25">
      <c r="A2231">
        <v>-4.4157619135999999</v>
      </c>
      <c r="B2231">
        <f t="shared" si="33"/>
        <v>11.889196961612514</v>
      </c>
    </row>
    <row r="2232" spans="1:2" x14ac:dyDescent="0.25">
      <c r="A2232">
        <v>-97</v>
      </c>
      <c r="B2232">
        <f t="shared" si="33"/>
        <v>9.9067804718165942</v>
      </c>
    </row>
    <row r="2233" spans="1:2" x14ac:dyDescent="0.25">
      <c r="A2233">
        <v>-97</v>
      </c>
      <c r="B2233">
        <f t="shared" si="33"/>
        <v>7.9965291146260666</v>
      </c>
    </row>
    <row r="2234" spans="1:2" x14ac:dyDescent="0.25">
      <c r="A2234">
        <v>389.63047967999898</v>
      </c>
      <c r="B2234">
        <f t="shared" si="33"/>
        <v>9.9965928043566716</v>
      </c>
    </row>
    <row r="2235" spans="1:2" x14ac:dyDescent="0.25">
      <c r="A2235">
        <v>-100</v>
      </c>
      <c r="B2235">
        <f t="shared" si="33"/>
        <v>6.0358142098854755</v>
      </c>
    </row>
    <row r="2236" spans="1:2" x14ac:dyDescent="0.25">
      <c r="A2236">
        <v>101</v>
      </c>
      <c r="B2236">
        <f t="shared" si="33"/>
        <v>8.0664264547834303</v>
      </c>
    </row>
    <row r="2237" spans="1:2" x14ac:dyDescent="0.25">
      <c r="A2237">
        <v>99.159199999999998</v>
      </c>
      <c r="B2237">
        <f t="shared" si="33"/>
        <v>10.057846862946695</v>
      </c>
    </row>
    <row r="2238" spans="1:2" x14ac:dyDescent="0.25">
      <c r="A2238">
        <v>287.94025408639902</v>
      </c>
      <c r="B2238">
        <f t="shared" si="33"/>
        <v>13.975604557705866</v>
      </c>
    </row>
    <row r="2239" spans="1:2" x14ac:dyDescent="0.25">
      <c r="A2239">
        <v>-97</v>
      </c>
      <c r="B2239">
        <f t="shared" si="33"/>
        <v>11.981399663011986</v>
      </c>
    </row>
    <row r="2240" spans="1:2" x14ac:dyDescent="0.25">
      <c r="A2240">
        <v>105.1592</v>
      </c>
      <c r="B2240">
        <f t="shared" si="33"/>
        <v>14.034044560971175</v>
      </c>
    </row>
    <row r="2241" spans="1:2" x14ac:dyDescent="0.25">
      <c r="A2241">
        <v>-0.88080000000000702</v>
      </c>
      <c r="B2241">
        <f t="shared" si="33"/>
        <v>15.004648642603829</v>
      </c>
    </row>
    <row r="2242" spans="1:2" x14ac:dyDescent="0.25">
      <c r="A2242">
        <v>-95</v>
      </c>
      <c r="B2242">
        <f t="shared" si="33"/>
        <v>13.042640316073218</v>
      </c>
    </row>
    <row r="2243" spans="1:2" x14ac:dyDescent="0.25">
      <c r="A2243">
        <v>-96</v>
      </c>
      <c r="B2243">
        <f t="shared" si="33"/>
        <v>13.042640316073218</v>
      </c>
    </row>
    <row r="2244" spans="1:2" x14ac:dyDescent="0.25">
      <c r="A2244">
        <v>-97</v>
      </c>
      <c r="B2244">
        <f t="shared" si="33"/>
        <v>13.032436234440569</v>
      </c>
    </row>
    <row r="2245" spans="1:2" x14ac:dyDescent="0.25">
      <c r="A2245">
        <v>-99</v>
      </c>
      <c r="B2245">
        <f t="shared" si="33"/>
        <v>12.057086866211996</v>
      </c>
    </row>
    <row r="2246" spans="1:2" x14ac:dyDescent="0.25">
      <c r="A2246">
        <v>98.116302258178493</v>
      </c>
      <c r="B2246">
        <f t="shared" si="33"/>
        <v>13.057865460683205</v>
      </c>
    </row>
    <row r="2247" spans="1:2" x14ac:dyDescent="0.25">
      <c r="A2247">
        <v>-97</v>
      </c>
      <c r="B2247">
        <f t="shared" si="33"/>
        <v>12.0574572974179</v>
      </c>
    </row>
    <row r="2248" spans="1:2" x14ac:dyDescent="0.25">
      <c r="A2248">
        <v>3</v>
      </c>
      <c r="B2248">
        <f t="shared" si="33"/>
        <v>13.098273623948511</v>
      </c>
    </row>
    <row r="2249" spans="1:2" x14ac:dyDescent="0.25">
      <c r="A2249">
        <v>4</v>
      </c>
      <c r="B2249">
        <f t="shared" si="33"/>
        <v>14.15949811374443</v>
      </c>
    </row>
    <row r="2250" spans="1:2" x14ac:dyDescent="0.25">
      <c r="A2250">
        <v>87.660540344578493</v>
      </c>
      <c r="B2250">
        <f t="shared" si="33"/>
        <v>16.033585260117679</v>
      </c>
    </row>
    <row r="2251" spans="1:2" x14ac:dyDescent="0.25">
      <c r="A2251">
        <v>-97</v>
      </c>
      <c r="B2251">
        <f t="shared" si="33"/>
        <v>16.023381178485032</v>
      </c>
    </row>
    <row r="2252" spans="1:2" x14ac:dyDescent="0.25">
      <c r="A2252">
        <v>-100</v>
      </c>
      <c r="B2252">
        <f t="shared" si="33"/>
        <v>15.98256485195442</v>
      </c>
    </row>
    <row r="2253" spans="1:2" x14ac:dyDescent="0.25">
      <c r="A2253">
        <v>-6.1874466753280002</v>
      </c>
      <c r="B2253">
        <f t="shared" si="33"/>
        <v>16.939835804246986</v>
      </c>
    </row>
    <row r="2254" spans="1:2" x14ac:dyDescent="0.25">
      <c r="A2254">
        <v>-97</v>
      </c>
      <c r="B2254">
        <f t="shared" si="33"/>
        <v>15.899019477716374</v>
      </c>
    </row>
    <row r="2255" spans="1:2" x14ac:dyDescent="0.25">
      <c r="A2255">
        <v>4.0399999999999903</v>
      </c>
      <c r="B2255">
        <f t="shared" si="33"/>
        <v>15.909223559349028</v>
      </c>
    </row>
    <row r="2256" spans="1:2" x14ac:dyDescent="0.25">
      <c r="A2256">
        <v>-96</v>
      </c>
      <c r="B2256">
        <f t="shared" si="33"/>
        <v>13.937403151185764</v>
      </c>
    </row>
    <row r="2257" spans="1:2" x14ac:dyDescent="0.25">
      <c r="A2257">
        <v>-96</v>
      </c>
      <c r="B2257">
        <f t="shared" si="33"/>
        <v>13.937403151185764</v>
      </c>
    </row>
    <row r="2258" spans="1:2" x14ac:dyDescent="0.25">
      <c r="A2258">
        <v>-4.4157619135999999</v>
      </c>
      <c r="B2258">
        <f t="shared" si="33"/>
        <v>12.861732111251072</v>
      </c>
    </row>
    <row r="2259" spans="1:2" x14ac:dyDescent="0.25">
      <c r="A2259">
        <v>222.1592</v>
      </c>
      <c r="B2259">
        <f t="shared" si="33"/>
        <v>16.118458641863317</v>
      </c>
    </row>
    <row r="2260" spans="1:2" x14ac:dyDescent="0.25">
      <c r="A2260">
        <v>202.039999999999</v>
      </c>
      <c r="B2260">
        <f t="shared" si="33"/>
        <v>18.149070886761269</v>
      </c>
    </row>
    <row r="2261" spans="1:2" x14ac:dyDescent="0.25">
      <c r="A2261">
        <v>9.1191999999999904</v>
      </c>
      <c r="B2261">
        <f t="shared" si="33"/>
        <v>14.142245420638826</v>
      </c>
    </row>
    <row r="2262" spans="1:2" x14ac:dyDescent="0.25">
      <c r="A2262">
        <v>195.11919999999901</v>
      </c>
      <c r="B2262">
        <f t="shared" si="33"/>
        <v>17.123053583904124</v>
      </c>
    </row>
    <row r="2263" spans="1:2" x14ac:dyDescent="0.25">
      <c r="A2263">
        <v>9.1191999999999904</v>
      </c>
      <c r="B2263">
        <f t="shared" si="33"/>
        <v>18.22631072676127</v>
      </c>
    </row>
    <row r="2264" spans="1:2" x14ac:dyDescent="0.25">
      <c r="A2264">
        <v>-7.6252237869850097</v>
      </c>
      <c r="B2264">
        <f t="shared" si="33"/>
        <v>17.204509670975707</v>
      </c>
    </row>
    <row r="2265" spans="1:2" x14ac:dyDescent="0.25">
      <c r="A2265">
        <v>99.159199999999998</v>
      </c>
      <c r="B2265">
        <f t="shared" si="33"/>
        <v>19.206134160771626</v>
      </c>
    </row>
    <row r="2266" spans="1:2" x14ac:dyDescent="0.25">
      <c r="A2266">
        <v>103.039999999999</v>
      </c>
      <c r="B2266">
        <f t="shared" si="33"/>
        <v>21.23715456893488</v>
      </c>
    </row>
    <row r="2267" spans="1:2" x14ac:dyDescent="0.25">
      <c r="A2267">
        <v>-2.7631839999999999</v>
      </c>
      <c r="B2267">
        <f t="shared" si="33"/>
        <v>22.198754732200189</v>
      </c>
    </row>
    <row r="2268" spans="1:2" x14ac:dyDescent="0.25">
      <c r="A2268">
        <v>2.0399999999999898</v>
      </c>
      <c r="B2268">
        <f t="shared" si="33"/>
        <v>22.227358650567535</v>
      </c>
    </row>
    <row r="2269" spans="1:2" x14ac:dyDescent="0.25">
      <c r="A2269">
        <v>-100</v>
      </c>
      <c r="B2269">
        <f t="shared" si="33"/>
        <v>22.186542324036928</v>
      </c>
    </row>
    <row r="2270" spans="1:2" x14ac:dyDescent="0.25">
      <c r="A2270">
        <v>-4.4157619135999999</v>
      </c>
      <c r="B2270">
        <f t="shared" si="33"/>
        <v>22.150471284102231</v>
      </c>
    </row>
    <row r="2271" spans="1:2" x14ac:dyDescent="0.25">
      <c r="A2271">
        <v>-5.9236977418214396</v>
      </c>
      <c r="B2271">
        <f t="shared" si="33"/>
        <v>21.089209062246908</v>
      </c>
    </row>
    <row r="2272" spans="1:2" x14ac:dyDescent="0.25">
      <c r="A2272">
        <v>95.432079679999902</v>
      </c>
      <c r="B2272">
        <f t="shared" si="33"/>
        <v>23.032393548777524</v>
      </c>
    </row>
    <row r="2273" spans="1:2" x14ac:dyDescent="0.25">
      <c r="A2273">
        <v>384.84840821301401</v>
      </c>
      <c r="B2273">
        <f t="shared" si="33"/>
        <v>26.994272835783789</v>
      </c>
    </row>
    <row r="2274" spans="1:2" x14ac:dyDescent="0.25">
      <c r="A2274">
        <v>-96</v>
      </c>
      <c r="B2274">
        <f t="shared" si="33"/>
        <v>27.004476917416444</v>
      </c>
    </row>
    <row r="2275" spans="1:2" x14ac:dyDescent="0.25">
      <c r="A2275">
        <v>-96</v>
      </c>
      <c r="B2275">
        <f t="shared" si="33"/>
        <v>25.993864672518487</v>
      </c>
    </row>
    <row r="2276" spans="1:2" x14ac:dyDescent="0.25">
      <c r="A2276">
        <v>-94</v>
      </c>
      <c r="B2276">
        <f t="shared" si="33"/>
        <v>23.121296587074802</v>
      </c>
    </row>
    <row r="2277" spans="1:2" x14ac:dyDescent="0.25">
      <c r="A2277">
        <v>-95</v>
      </c>
      <c r="B2277">
        <f t="shared" ref="B2277:B2340" si="34">AVERAGE(A2180:A2277)</f>
        <v>16.377800696805949</v>
      </c>
    </row>
    <row r="2278" spans="1:2" x14ac:dyDescent="0.25">
      <c r="A2278">
        <v>-96</v>
      </c>
      <c r="B2278">
        <f t="shared" si="34"/>
        <v>16.388004778438603</v>
      </c>
    </row>
    <row r="2279" spans="1:2" x14ac:dyDescent="0.25">
      <c r="A2279">
        <v>-4.6079203199999998</v>
      </c>
      <c r="B2279">
        <f t="shared" si="34"/>
        <v>15.278136203744724</v>
      </c>
    </row>
    <row r="2280" spans="1:2" x14ac:dyDescent="0.25">
      <c r="A2280">
        <v>-96</v>
      </c>
      <c r="B2280">
        <f t="shared" si="34"/>
        <v>14.261970508985543</v>
      </c>
    </row>
    <row r="2281" spans="1:2" x14ac:dyDescent="0.25">
      <c r="A2281">
        <v>-95</v>
      </c>
      <c r="B2281">
        <f t="shared" si="34"/>
        <v>14.272174590618192</v>
      </c>
    </row>
    <row r="2282" spans="1:2" x14ac:dyDescent="0.25">
      <c r="A2282">
        <v>-95</v>
      </c>
      <c r="B2282">
        <f t="shared" si="34"/>
        <v>12.257969695924317</v>
      </c>
    </row>
    <row r="2283" spans="1:2" x14ac:dyDescent="0.25">
      <c r="A2283">
        <v>-96</v>
      </c>
      <c r="B2283">
        <f t="shared" si="34"/>
        <v>11.32110690689705</v>
      </c>
    </row>
    <row r="2284" spans="1:2" x14ac:dyDescent="0.25">
      <c r="A2284">
        <v>-96</v>
      </c>
      <c r="B2284">
        <f t="shared" si="34"/>
        <v>11.331310988529703</v>
      </c>
    </row>
    <row r="2285" spans="1:2" x14ac:dyDescent="0.25">
      <c r="A2285">
        <v>-4.1874466753280002</v>
      </c>
      <c r="B2285">
        <f t="shared" si="34"/>
        <v>12.23756153265901</v>
      </c>
    </row>
    <row r="2286" spans="1:2" x14ac:dyDescent="0.25">
      <c r="A2286">
        <v>95.584238086399907</v>
      </c>
      <c r="B2286">
        <f t="shared" si="34"/>
        <v>14.192502737622274</v>
      </c>
    </row>
    <row r="2287" spans="1:2" x14ac:dyDescent="0.25">
      <c r="A2287">
        <v>-95</v>
      </c>
      <c r="B2287">
        <f t="shared" si="34"/>
        <v>9.2496862478263626</v>
      </c>
    </row>
    <row r="2288" spans="1:2" x14ac:dyDescent="0.25">
      <c r="A2288">
        <v>0</v>
      </c>
      <c r="B2288">
        <f t="shared" si="34"/>
        <v>10.239482166193715</v>
      </c>
    </row>
    <row r="2289" spans="1:2" x14ac:dyDescent="0.25">
      <c r="A2289">
        <v>99.236815999999905</v>
      </c>
      <c r="B2289">
        <f t="shared" si="34"/>
        <v>10.255937042863096</v>
      </c>
    </row>
    <row r="2290" spans="1:2" x14ac:dyDescent="0.25">
      <c r="A2290">
        <v>-96</v>
      </c>
      <c r="B2290">
        <f t="shared" si="34"/>
        <v>10.266141124495753</v>
      </c>
    </row>
    <row r="2291" spans="1:2" x14ac:dyDescent="0.25">
      <c r="A2291">
        <v>94.374776213014897</v>
      </c>
      <c r="B2291">
        <f t="shared" si="34"/>
        <v>11.217728636873456</v>
      </c>
    </row>
    <row r="2292" spans="1:2" x14ac:dyDescent="0.25">
      <c r="A2292">
        <v>-97</v>
      </c>
      <c r="B2292">
        <f t="shared" si="34"/>
        <v>3.2354661095265191</v>
      </c>
    </row>
    <row r="2293" spans="1:2" x14ac:dyDescent="0.25">
      <c r="A2293">
        <v>-97</v>
      </c>
      <c r="B2293">
        <f t="shared" si="34"/>
        <v>1.2703208229306038</v>
      </c>
    </row>
    <row r="2294" spans="1:2" x14ac:dyDescent="0.25">
      <c r="A2294">
        <v>9.0399999999999903</v>
      </c>
      <c r="B2294">
        <f t="shared" si="34"/>
        <v>0.37114531272652151</v>
      </c>
    </row>
    <row r="2295" spans="1:2" x14ac:dyDescent="0.25">
      <c r="A2295">
        <v>295.039999999999</v>
      </c>
      <c r="B2295">
        <f t="shared" si="34"/>
        <v>4.3613493943591646</v>
      </c>
    </row>
    <row r="2296" spans="1:2" x14ac:dyDescent="0.25">
      <c r="A2296">
        <v>105</v>
      </c>
      <c r="B2296">
        <f t="shared" si="34"/>
        <v>2.5440664732924265</v>
      </c>
    </row>
    <row r="2297" spans="1:2" x14ac:dyDescent="0.25">
      <c r="A2297">
        <v>10.1191999999999</v>
      </c>
      <c r="B2297">
        <f t="shared" si="34"/>
        <v>2.6767195345169146</v>
      </c>
    </row>
    <row r="2298" spans="1:2" x14ac:dyDescent="0.25">
      <c r="A2298">
        <v>2.2368159999999899</v>
      </c>
      <c r="B2298">
        <f t="shared" si="34"/>
        <v>2.6881237794148749</v>
      </c>
    </row>
    <row r="2299" spans="1:2" x14ac:dyDescent="0.25">
      <c r="A2299">
        <v>211.664238086399</v>
      </c>
      <c r="B2299">
        <f t="shared" si="34"/>
        <v>4.8761586986638434</v>
      </c>
    </row>
    <row r="2300" spans="1:2" x14ac:dyDescent="0.25">
      <c r="A2300">
        <v>481.25976805348</v>
      </c>
      <c r="B2300">
        <f t="shared" si="34"/>
        <v>9.6911351106381289</v>
      </c>
    </row>
    <row r="2301" spans="1:2" x14ac:dyDescent="0.25">
      <c r="A2301">
        <v>-96</v>
      </c>
      <c r="B2301">
        <f t="shared" si="34"/>
        <v>9.7013391922707815</v>
      </c>
    </row>
    <row r="2302" spans="1:2" x14ac:dyDescent="0.25">
      <c r="A2302">
        <v>-100</v>
      </c>
      <c r="B2302">
        <f t="shared" si="34"/>
        <v>8.6601147024748641</v>
      </c>
    </row>
    <row r="2303" spans="1:2" x14ac:dyDescent="0.25">
      <c r="A2303">
        <v>-8.2927193112453192</v>
      </c>
      <c r="B2303">
        <f t="shared" si="34"/>
        <v>9.555086954400938</v>
      </c>
    </row>
    <row r="2304" spans="1:2" x14ac:dyDescent="0.25">
      <c r="A2304">
        <v>5</v>
      </c>
      <c r="B2304">
        <f t="shared" si="34"/>
        <v>10.59590328093155</v>
      </c>
    </row>
    <row r="2305" spans="1:2" x14ac:dyDescent="0.25">
      <c r="A2305">
        <v>7</v>
      </c>
      <c r="B2305">
        <f t="shared" si="34"/>
        <v>11.657127770727463</v>
      </c>
    </row>
    <row r="2306" spans="1:2" x14ac:dyDescent="0.25">
      <c r="A2306">
        <v>-95</v>
      </c>
      <c r="B2306">
        <f t="shared" si="34"/>
        <v>8.2903904841315477</v>
      </c>
    </row>
    <row r="2307" spans="1:2" x14ac:dyDescent="0.25">
      <c r="A2307">
        <v>8.0399999999999903</v>
      </c>
      <c r="B2307">
        <f t="shared" si="34"/>
        <v>7.256137510549177</v>
      </c>
    </row>
    <row r="2308" spans="1:2" x14ac:dyDescent="0.25">
      <c r="A2308">
        <v>-96</v>
      </c>
      <c r="B2308">
        <f t="shared" si="34"/>
        <v>7.256137510549177</v>
      </c>
    </row>
    <row r="2309" spans="1:2" x14ac:dyDescent="0.25">
      <c r="A2309">
        <v>294.92568839965099</v>
      </c>
      <c r="B2309">
        <f t="shared" si="34"/>
        <v>10.24517514728031</v>
      </c>
    </row>
    <row r="2310" spans="1:2" x14ac:dyDescent="0.25">
      <c r="A2310">
        <v>95.159199999999998</v>
      </c>
      <c r="B2310">
        <f t="shared" si="34"/>
        <v>12.205983310545619</v>
      </c>
    </row>
    <row r="2311" spans="1:2" x14ac:dyDescent="0.25">
      <c r="A2311">
        <v>91.116302258178493</v>
      </c>
      <c r="B2311">
        <f t="shared" si="34"/>
        <v>14.12553741522091</v>
      </c>
    </row>
    <row r="2312" spans="1:2" x14ac:dyDescent="0.25">
      <c r="A2312">
        <v>91.116302258178493</v>
      </c>
      <c r="B2312">
        <f t="shared" si="34"/>
        <v>16.034887438263546</v>
      </c>
    </row>
    <row r="2313" spans="1:2" x14ac:dyDescent="0.25">
      <c r="A2313">
        <v>-96</v>
      </c>
      <c r="B2313">
        <f t="shared" si="34"/>
        <v>16.0450915198962</v>
      </c>
    </row>
    <row r="2314" spans="1:2" x14ac:dyDescent="0.25">
      <c r="A2314">
        <v>6.1191999999999904</v>
      </c>
      <c r="B2314">
        <f t="shared" si="34"/>
        <v>17.097328254590078</v>
      </c>
    </row>
    <row r="2315" spans="1:2" x14ac:dyDescent="0.25">
      <c r="A2315">
        <v>-1.92686492502041</v>
      </c>
      <c r="B2315">
        <f t="shared" si="34"/>
        <v>18.057258204334769</v>
      </c>
    </row>
    <row r="2316" spans="1:2" x14ac:dyDescent="0.25">
      <c r="A2316">
        <v>14.392079679999901</v>
      </c>
      <c r="B2316">
        <f t="shared" si="34"/>
        <v>19.193912078620485</v>
      </c>
    </row>
    <row r="2317" spans="1:2" x14ac:dyDescent="0.25">
      <c r="A2317">
        <v>-93</v>
      </c>
      <c r="B2317">
        <f t="shared" si="34"/>
        <v>18.283332323518444</v>
      </c>
    </row>
    <row r="2318" spans="1:2" x14ac:dyDescent="0.25">
      <c r="A2318">
        <v>1.03999999999999</v>
      </c>
      <c r="B2318">
        <f t="shared" si="34"/>
        <v>15.296970710391919</v>
      </c>
    </row>
    <row r="2319" spans="1:2" x14ac:dyDescent="0.25">
      <c r="A2319">
        <v>-96</v>
      </c>
      <c r="B2319">
        <f t="shared" si="34"/>
        <v>13.1775478727756</v>
      </c>
    </row>
    <row r="2320" spans="1:2" x14ac:dyDescent="0.25">
      <c r="A2320">
        <v>-92</v>
      </c>
      <c r="B2320">
        <f t="shared" si="34"/>
        <v>10.273218912710298</v>
      </c>
    </row>
    <row r="2321" spans="1:2" x14ac:dyDescent="0.25">
      <c r="A2321">
        <v>239.07999999999899</v>
      </c>
      <c r="B2321">
        <f t="shared" si="34"/>
        <v>13.692402586179675</v>
      </c>
    </row>
    <row r="2322" spans="1:2" x14ac:dyDescent="0.25">
      <c r="A2322">
        <v>95.159199999999998</v>
      </c>
      <c r="B2322">
        <f t="shared" si="34"/>
        <v>15.653210749444982</v>
      </c>
    </row>
    <row r="2323" spans="1:2" x14ac:dyDescent="0.25">
      <c r="A2323">
        <v>-95</v>
      </c>
      <c r="B2323">
        <f t="shared" si="34"/>
        <v>14.672402586179675</v>
      </c>
    </row>
    <row r="2324" spans="1:2" x14ac:dyDescent="0.25">
      <c r="A2324">
        <v>3.9999999999992E-2</v>
      </c>
      <c r="B2324">
        <f t="shared" si="34"/>
        <v>15.652402586179674</v>
      </c>
    </row>
    <row r="2325" spans="1:2" x14ac:dyDescent="0.25">
      <c r="A2325">
        <v>-96</v>
      </c>
      <c r="B2325">
        <f t="shared" si="34"/>
        <v>12.725335715519757</v>
      </c>
    </row>
    <row r="2326" spans="1:2" x14ac:dyDescent="0.25">
      <c r="A2326">
        <v>-100</v>
      </c>
      <c r="B2326">
        <f t="shared" si="34"/>
        <v>12.653907144091184</v>
      </c>
    </row>
    <row r="2327" spans="1:2" x14ac:dyDescent="0.25">
      <c r="A2327">
        <v>-1</v>
      </c>
      <c r="B2327">
        <f t="shared" si="34"/>
        <v>12.612682654295266</v>
      </c>
    </row>
    <row r="2328" spans="1:2" x14ac:dyDescent="0.25">
      <c r="A2328">
        <v>-95</v>
      </c>
      <c r="B2328">
        <f t="shared" si="34"/>
        <v>8.6314663277646613</v>
      </c>
    </row>
    <row r="2329" spans="1:2" x14ac:dyDescent="0.25">
      <c r="A2329">
        <v>-100</v>
      </c>
      <c r="B2329">
        <f t="shared" si="34"/>
        <v>7.6561169595360905</v>
      </c>
    </row>
    <row r="2330" spans="1:2" x14ac:dyDescent="0.25">
      <c r="A2330">
        <v>93.624238086399998</v>
      </c>
      <c r="B2330">
        <f t="shared" si="34"/>
        <v>9.6012622461320145</v>
      </c>
    </row>
    <row r="2331" spans="1:2" x14ac:dyDescent="0.25">
      <c r="A2331">
        <v>-97</v>
      </c>
      <c r="B2331">
        <f t="shared" si="34"/>
        <v>9.6012622461320145</v>
      </c>
    </row>
    <row r="2332" spans="1:2" x14ac:dyDescent="0.25">
      <c r="A2332">
        <v>93.432079679999902</v>
      </c>
      <c r="B2332">
        <f t="shared" si="34"/>
        <v>6.5788295930707958</v>
      </c>
    </row>
    <row r="2333" spans="1:2" x14ac:dyDescent="0.25">
      <c r="A2333">
        <v>1</v>
      </c>
      <c r="B2333">
        <f t="shared" si="34"/>
        <v>7.6094418379687525</v>
      </c>
    </row>
    <row r="2334" spans="1:2" x14ac:dyDescent="0.25">
      <c r="A2334">
        <v>-96</v>
      </c>
      <c r="B2334">
        <f t="shared" si="34"/>
        <v>5.5992377563361018</v>
      </c>
    </row>
    <row r="2335" spans="1:2" x14ac:dyDescent="0.25">
      <c r="A2335">
        <v>92.6288956799999</v>
      </c>
      <c r="B2335">
        <f t="shared" si="34"/>
        <v>5.5326019979687535</v>
      </c>
    </row>
    <row r="2336" spans="1:2" x14ac:dyDescent="0.25">
      <c r="A2336">
        <v>-4.6079203199999998</v>
      </c>
      <c r="B2336">
        <f t="shared" si="34"/>
        <v>2.547416544842231</v>
      </c>
    </row>
    <row r="2337" spans="1:2" x14ac:dyDescent="0.25">
      <c r="A2337">
        <v>-97</v>
      </c>
      <c r="B2337">
        <f t="shared" si="34"/>
        <v>2.5474165448422332</v>
      </c>
    </row>
    <row r="2338" spans="1:2" x14ac:dyDescent="0.25">
      <c r="A2338">
        <v>-2.8807999999999998</v>
      </c>
      <c r="B2338">
        <f t="shared" si="34"/>
        <v>1.4449675652503959</v>
      </c>
    </row>
    <row r="2339" spans="1:2" x14ac:dyDescent="0.25">
      <c r="A2339">
        <v>-4.4157619135999999</v>
      </c>
      <c r="B2339">
        <f t="shared" si="34"/>
        <v>1.4088965253157011</v>
      </c>
    </row>
    <row r="2340" spans="1:2" x14ac:dyDescent="0.25">
      <c r="A2340">
        <v>-96</v>
      </c>
      <c r="B2340">
        <f t="shared" si="34"/>
        <v>1.3986924436830503</v>
      </c>
    </row>
    <row r="2341" spans="1:2" x14ac:dyDescent="0.25">
      <c r="A2341">
        <v>-98</v>
      </c>
      <c r="B2341">
        <f t="shared" ref="B2341:B2404" si="35">AVERAGE(A2244:A2341)</f>
        <v>1.3782842804177438</v>
      </c>
    </row>
    <row r="2342" spans="1:2" x14ac:dyDescent="0.25">
      <c r="A2342">
        <v>-97</v>
      </c>
      <c r="B2342">
        <f t="shared" si="35"/>
        <v>1.3782842804177449</v>
      </c>
    </row>
    <row r="2343" spans="1:2" x14ac:dyDescent="0.25">
      <c r="A2343">
        <v>192.18732953768699</v>
      </c>
      <c r="B2343">
        <f t="shared" si="35"/>
        <v>4.3495835614145486</v>
      </c>
    </row>
    <row r="2344" spans="1:2" x14ac:dyDescent="0.25">
      <c r="A2344">
        <v>-97</v>
      </c>
      <c r="B2344">
        <f t="shared" si="35"/>
        <v>2.3586008853106875</v>
      </c>
    </row>
    <row r="2345" spans="1:2" x14ac:dyDescent="0.25">
      <c r="A2345">
        <v>7.6302258178557694E-2</v>
      </c>
      <c r="B2345">
        <f t="shared" si="35"/>
        <v>3.349175398149244</v>
      </c>
    </row>
    <row r="2346" spans="1:2" x14ac:dyDescent="0.25">
      <c r="A2346">
        <v>-97</v>
      </c>
      <c r="B2346">
        <f t="shared" si="35"/>
        <v>2.3287672348839377</v>
      </c>
    </row>
    <row r="2347" spans="1:2" x14ac:dyDescent="0.25">
      <c r="A2347">
        <v>-97</v>
      </c>
      <c r="B2347">
        <f t="shared" si="35"/>
        <v>1.2981549899859788</v>
      </c>
    </row>
    <row r="2348" spans="1:2" x14ac:dyDescent="0.25">
      <c r="A2348">
        <v>-97</v>
      </c>
      <c r="B2348">
        <f t="shared" si="35"/>
        <v>-0.58613623801992454</v>
      </c>
    </row>
    <row r="2349" spans="1:2" x14ac:dyDescent="0.25">
      <c r="A2349">
        <v>-97</v>
      </c>
      <c r="B2349">
        <f t="shared" si="35"/>
        <v>-0.58613623801992454</v>
      </c>
    </row>
    <row r="2350" spans="1:2" x14ac:dyDescent="0.25">
      <c r="A2350">
        <v>-97</v>
      </c>
      <c r="B2350">
        <f t="shared" si="35"/>
        <v>-0.55552399312196776</v>
      </c>
    </row>
    <row r="2351" spans="1:2" x14ac:dyDescent="0.25">
      <c r="A2351">
        <v>-97</v>
      </c>
      <c r="B2351">
        <f t="shared" si="35"/>
        <v>-1.4821827005165809</v>
      </c>
    </row>
    <row r="2352" spans="1:2" x14ac:dyDescent="0.25">
      <c r="A2352">
        <v>-97</v>
      </c>
      <c r="B2352">
        <f t="shared" si="35"/>
        <v>-1.4821827005165809</v>
      </c>
    </row>
    <row r="2353" spans="1:2" x14ac:dyDescent="0.25">
      <c r="A2353">
        <v>475.15142822627899</v>
      </c>
      <c r="B2353">
        <f t="shared" si="35"/>
        <v>3.3250767711801439</v>
      </c>
    </row>
    <row r="2354" spans="1:2" x14ac:dyDescent="0.25">
      <c r="A2354">
        <v>-96</v>
      </c>
      <c r="B2354">
        <f t="shared" si="35"/>
        <v>3.3250767711801488</v>
      </c>
    </row>
    <row r="2355" spans="1:2" x14ac:dyDescent="0.25">
      <c r="A2355">
        <v>-100</v>
      </c>
      <c r="B2355">
        <f t="shared" si="35"/>
        <v>3.2842604446495374</v>
      </c>
    </row>
    <row r="2356" spans="1:2" x14ac:dyDescent="0.25">
      <c r="A2356">
        <v>-1.8808</v>
      </c>
      <c r="B2356">
        <f t="shared" si="35"/>
        <v>3.310127402951577</v>
      </c>
    </row>
    <row r="2357" spans="1:2" x14ac:dyDescent="0.25">
      <c r="A2357">
        <v>190.74809568000001</v>
      </c>
      <c r="B2357">
        <f t="shared" si="35"/>
        <v>2.9896059302985121</v>
      </c>
    </row>
    <row r="2358" spans="1:2" x14ac:dyDescent="0.25">
      <c r="A2358">
        <v>-92</v>
      </c>
      <c r="B2358">
        <f t="shared" si="35"/>
        <v>-1.0802232966781844E-2</v>
      </c>
    </row>
    <row r="2359" spans="1:2" x14ac:dyDescent="0.25">
      <c r="A2359">
        <v>-97</v>
      </c>
      <c r="B2359">
        <f t="shared" si="35"/>
        <v>-1.0936512125586173</v>
      </c>
    </row>
    <row r="2360" spans="1:2" x14ac:dyDescent="0.25">
      <c r="A2360">
        <v>-100</v>
      </c>
      <c r="B2360">
        <f t="shared" si="35"/>
        <v>-4.1050716207218736</v>
      </c>
    </row>
    <row r="2361" spans="1:2" x14ac:dyDescent="0.25">
      <c r="A2361">
        <v>101.276816</v>
      </c>
      <c r="B2361">
        <f t="shared" si="35"/>
        <v>-3.1646877839871781</v>
      </c>
    </row>
    <row r="2362" spans="1:2" x14ac:dyDescent="0.25">
      <c r="A2362">
        <v>-97</v>
      </c>
      <c r="B2362">
        <f t="shared" si="35"/>
        <v>-4.0766752963648836</v>
      </c>
    </row>
    <row r="2363" spans="1:2" x14ac:dyDescent="0.25">
      <c r="A2363">
        <v>-7.6252237869850097</v>
      </c>
      <c r="B2363">
        <f t="shared" si="35"/>
        <v>-5.1663122737830953</v>
      </c>
    </row>
    <row r="2364" spans="1:2" x14ac:dyDescent="0.25">
      <c r="A2364">
        <v>-99</v>
      </c>
      <c r="B2364">
        <f t="shared" si="35"/>
        <v>-7.2279449268443123</v>
      </c>
    </row>
    <row r="2365" spans="1:2" x14ac:dyDescent="0.25">
      <c r="A2365">
        <v>-0.41576191360000703</v>
      </c>
      <c r="B2365">
        <f t="shared" si="35"/>
        <v>-7.2039916402483932</v>
      </c>
    </row>
    <row r="2366" spans="1:2" x14ac:dyDescent="0.25">
      <c r="A2366">
        <v>-97</v>
      </c>
      <c r="B2366">
        <f t="shared" si="35"/>
        <v>-8.2146038851463512</v>
      </c>
    </row>
    <row r="2367" spans="1:2" x14ac:dyDescent="0.25">
      <c r="A2367">
        <v>-95</v>
      </c>
      <c r="B2367">
        <f t="shared" si="35"/>
        <v>-8.1635834769830868</v>
      </c>
    </row>
    <row r="2368" spans="1:2" x14ac:dyDescent="0.25">
      <c r="A2368">
        <v>292.51127967999997</v>
      </c>
      <c r="B2368">
        <f t="shared" si="35"/>
        <v>-5.1337157056198226</v>
      </c>
    </row>
    <row r="2369" spans="1:2" x14ac:dyDescent="0.25">
      <c r="A2369">
        <v>-99</v>
      </c>
      <c r="B2369">
        <f t="shared" si="35"/>
        <v>-6.083473891927766</v>
      </c>
    </row>
    <row r="2370" spans="1:2" x14ac:dyDescent="0.25">
      <c r="A2370">
        <v>388.600555852799</v>
      </c>
      <c r="B2370">
        <f t="shared" si="35"/>
        <v>-3.0919588289400211</v>
      </c>
    </row>
    <row r="2371" spans="1:2" x14ac:dyDescent="0.25">
      <c r="A2371">
        <v>-92</v>
      </c>
      <c r="B2371">
        <f t="shared" si="35"/>
        <v>-7.9577589127462831</v>
      </c>
    </row>
    <row r="2372" spans="1:2" x14ac:dyDescent="0.25">
      <c r="A2372">
        <v>97.159199999999998</v>
      </c>
      <c r="B2372">
        <f t="shared" si="35"/>
        <v>-5.9867466678483305</v>
      </c>
    </row>
    <row r="2373" spans="1:2" x14ac:dyDescent="0.25">
      <c r="A2373">
        <v>-99</v>
      </c>
      <c r="B2373">
        <f t="shared" si="35"/>
        <v>-6.0173589127462872</v>
      </c>
    </row>
    <row r="2374" spans="1:2" x14ac:dyDescent="0.25">
      <c r="A2374">
        <v>-97</v>
      </c>
      <c r="B2374">
        <f t="shared" si="35"/>
        <v>-6.0479711576442474</v>
      </c>
    </row>
    <row r="2375" spans="1:2" x14ac:dyDescent="0.25">
      <c r="A2375">
        <v>-0.18744667532800399</v>
      </c>
      <c r="B2375">
        <f t="shared" si="35"/>
        <v>-5.0804961237190209</v>
      </c>
    </row>
    <row r="2376" spans="1:2" x14ac:dyDescent="0.25">
      <c r="A2376">
        <v>382.45351860600999</v>
      </c>
      <c r="B2376">
        <f t="shared" si="35"/>
        <v>-0.19831736243320428</v>
      </c>
    </row>
    <row r="2377" spans="1:2" x14ac:dyDescent="0.25">
      <c r="A2377">
        <v>-0.88080000000000702</v>
      </c>
      <c r="B2377">
        <f t="shared" si="35"/>
        <v>-0.16028552243320487</v>
      </c>
    </row>
    <row r="2378" spans="1:2" x14ac:dyDescent="0.25">
      <c r="A2378">
        <v>98.396791411072002</v>
      </c>
      <c r="B2378">
        <f t="shared" si="35"/>
        <v>1.8233552062512026</v>
      </c>
    </row>
    <row r="2379" spans="1:2" x14ac:dyDescent="0.25">
      <c r="A2379">
        <v>-97</v>
      </c>
      <c r="B2379">
        <f t="shared" si="35"/>
        <v>1.8029470429858965</v>
      </c>
    </row>
    <row r="2380" spans="1:2" x14ac:dyDescent="0.25">
      <c r="A2380">
        <v>-96</v>
      </c>
      <c r="B2380">
        <f t="shared" si="35"/>
        <v>1.7927429613532446</v>
      </c>
    </row>
    <row r="2381" spans="1:2" x14ac:dyDescent="0.25">
      <c r="A2381">
        <v>112.039999999999</v>
      </c>
      <c r="B2381">
        <f t="shared" si="35"/>
        <v>3.9156001042103785</v>
      </c>
    </row>
    <row r="2382" spans="1:2" x14ac:dyDescent="0.25">
      <c r="A2382">
        <v>-97</v>
      </c>
      <c r="B2382">
        <f t="shared" si="35"/>
        <v>3.9053960225777211</v>
      </c>
    </row>
    <row r="2383" spans="1:2" x14ac:dyDescent="0.25">
      <c r="A2383">
        <v>102.119199999999</v>
      </c>
      <c r="B2383">
        <f t="shared" si="35"/>
        <v>4.9901577233463659</v>
      </c>
    </row>
    <row r="2384" spans="1:2" x14ac:dyDescent="0.25">
      <c r="A2384">
        <v>-95</v>
      </c>
      <c r="B2384">
        <f t="shared" si="35"/>
        <v>3.0454206000157544</v>
      </c>
    </row>
    <row r="2385" spans="1:2" x14ac:dyDescent="0.25">
      <c r="A2385">
        <v>-99</v>
      </c>
      <c r="B2385">
        <f t="shared" si="35"/>
        <v>3.0046042734851404</v>
      </c>
    </row>
    <row r="2386" spans="1:2" x14ac:dyDescent="0.25">
      <c r="A2386">
        <v>291.135517766399</v>
      </c>
      <c r="B2386">
        <f t="shared" si="35"/>
        <v>5.9753748629381915</v>
      </c>
    </row>
    <row r="2387" spans="1:2" x14ac:dyDescent="0.25">
      <c r="A2387">
        <v>-2.4157619135999999</v>
      </c>
      <c r="B2387">
        <f t="shared" si="35"/>
        <v>4.9381036597381964</v>
      </c>
    </row>
    <row r="2388" spans="1:2" x14ac:dyDescent="0.25">
      <c r="A2388">
        <v>-95</v>
      </c>
      <c r="B2388">
        <f t="shared" si="35"/>
        <v>4.9483077413708463</v>
      </c>
    </row>
    <row r="2389" spans="1:2" x14ac:dyDescent="0.25">
      <c r="A2389">
        <v>-97</v>
      </c>
      <c r="B2389">
        <f t="shared" si="35"/>
        <v>2.9955039024625321</v>
      </c>
    </row>
    <row r="2390" spans="1:2" x14ac:dyDescent="0.25">
      <c r="A2390">
        <v>107</v>
      </c>
      <c r="B2390">
        <f t="shared" si="35"/>
        <v>5.0771365555237553</v>
      </c>
    </row>
    <row r="2391" spans="1:2" x14ac:dyDescent="0.25">
      <c r="A2391">
        <v>-97</v>
      </c>
      <c r="B2391">
        <f t="shared" si="35"/>
        <v>5.077136555523758</v>
      </c>
    </row>
    <row r="2392" spans="1:2" x14ac:dyDescent="0.25">
      <c r="A2392">
        <v>-96</v>
      </c>
      <c r="B2392">
        <f t="shared" si="35"/>
        <v>4.0052998208298805</v>
      </c>
    </row>
    <row r="2393" spans="1:2" x14ac:dyDescent="0.25">
      <c r="A2393">
        <v>0.11919999999999201</v>
      </c>
      <c r="B2393">
        <f t="shared" si="35"/>
        <v>0.99590390246254301</v>
      </c>
    </row>
    <row r="2394" spans="1:2" x14ac:dyDescent="0.25">
      <c r="A2394">
        <v>0.11919999999999201</v>
      </c>
      <c r="B2394">
        <f t="shared" si="35"/>
        <v>-7.4308342435417424E-2</v>
      </c>
    </row>
    <row r="2395" spans="1:2" x14ac:dyDescent="0.25">
      <c r="A2395">
        <v>471.21142622644101</v>
      </c>
      <c r="B2395">
        <f t="shared" si="35"/>
        <v>4.6307143741609211</v>
      </c>
    </row>
    <row r="2396" spans="1:2" x14ac:dyDescent="0.25">
      <c r="A2396">
        <v>3.11919999999999</v>
      </c>
      <c r="B2396">
        <f t="shared" si="35"/>
        <v>4.6397182925282694</v>
      </c>
    </row>
    <row r="2397" spans="1:2" x14ac:dyDescent="0.25">
      <c r="A2397">
        <v>6.0399999999999903</v>
      </c>
      <c r="B2397">
        <f t="shared" si="35"/>
        <v>2.5415117814425643</v>
      </c>
    </row>
    <row r="2398" spans="1:2" x14ac:dyDescent="0.25">
      <c r="A2398">
        <v>-97</v>
      </c>
      <c r="B2398">
        <f t="shared" si="35"/>
        <v>-3.3590980966541713</v>
      </c>
    </row>
    <row r="2399" spans="1:2" x14ac:dyDescent="0.25">
      <c r="A2399">
        <v>414.71826500467103</v>
      </c>
      <c r="B2399">
        <f t="shared" si="35"/>
        <v>1.8523127707404332</v>
      </c>
    </row>
    <row r="2400" spans="1:2" x14ac:dyDescent="0.25">
      <c r="A2400">
        <v>-97</v>
      </c>
      <c r="B2400">
        <f t="shared" si="35"/>
        <v>1.8829250156383914</v>
      </c>
    </row>
    <row r="2401" spans="1:2" x14ac:dyDescent="0.25">
      <c r="A2401">
        <v>201.1592</v>
      </c>
      <c r="B2401">
        <f t="shared" si="35"/>
        <v>4.0201894984062001</v>
      </c>
    </row>
    <row r="2402" spans="1:2" x14ac:dyDescent="0.25">
      <c r="A2402">
        <v>283.56055585279898</v>
      </c>
      <c r="B2402">
        <f t="shared" si="35"/>
        <v>6.8626441499653739</v>
      </c>
    </row>
    <row r="2403" spans="1:2" x14ac:dyDescent="0.25">
      <c r="A2403">
        <v>-95</v>
      </c>
      <c r="B2403">
        <f t="shared" si="35"/>
        <v>5.821827823434762</v>
      </c>
    </row>
    <row r="2404" spans="1:2" x14ac:dyDescent="0.25">
      <c r="A2404">
        <v>183.771567624086</v>
      </c>
      <c r="B2404">
        <f t="shared" si="35"/>
        <v>8.6664356563335989</v>
      </c>
    </row>
    <row r="2405" spans="1:2" x14ac:dyDescent="0.25">
      <c r="A2405">
        <v>-95</v>
      </c>
      <c r="B2405">
        <f t="shared" ref="B2405:B2468" si="36">AVERAGE(A2308:A2405)</f>
        <v>7.6150070849050273</v>
      </c>
    </row>
    <row r="2406" spans="1:2" x14ac:dyDescent="0.25">
      <c r="A2406">
        <v>-95</v>
      </c>
      <c r="B2406">
        <f t="shared" si="36"/>
        <v>7.6252111665376798</v>
      </c>
    </row>
    <row r="2407" spans="1:2" x14ac:dyDescent="0.25">
      <c r="A2407">
        <v>-96</v>
      </c>
      <c r="B2407">
        <f t="shared" si="36"/>
        <v>3.6361735298065465</v>
      </c>
    </row>
    <row r="2408" spans="1:2" x14ac:dyDescent="0.25">
      <c r="A2408">
        <v>98</v>
      </c>
      <c r="B2408">
        <f t="shared" si="36"/>
        <v>3.6651612849085855</v>
      </c>
    </row>
    <row r="2409" spans="1:2" x14ac:dyDescent="0.25">
      <c r="A2409">
        <v>103.703438086399</v>
      </c>
      <c r="B2409">
        <f t="shared" si="36"/>
        <v>3.7936014464210457</v>
      </c>
    </row>
    <row r="2410" spans="1:2" x14ac:dyDescent="0.25">
      <c r="A2410">
        <v>-91</v>
      </c>
      <c r="B2410">
        <f t="shared" si="36"/>
        <v>1.935271831541675</v>
      </c>
    </row>
    <row r="2411" spans="1:2" x14ac:dyDescent="0.25">
      <c r="A2411">
        <v>-97</v>
      </c>
      <c r="B2411">
        <f t="shared" si="36"/>
        <v>1.9250677499090214</v>
      </c>
    </row>
    <row r="2412" spans="1:2" x14ac:dyDescent="0.25">
      <c r="A2412">
        <v>-0.18744667532800399</v>
      </c>
      <c r="B2412">
        <f t="shared" si="36"/>
        <v>1.8607142124056735</v>
      </c>
    </row>
    <row r="2413" spans="1:2" x14ac:dyDescent="0.25">
      <c r="A2413">
        <v>-97</v>
      </c>
      <c r="B2413">
        <f t="shared" si="36"/>
        <v>0.89058018102832914</v>
      </c>
    </row>
    <row r="2414" spans="1:2" x14ac:dyDescent="0.25">
      <c r="A2414">
        <v>1.03999999999999</v>
      </c>
      <c r="B2414">
        <f t="shared" si="36"/>
        <v>0.75433447000792264</v>
      </c>
    </row>
    <row r="2415" spans="1:2" x14ac:dyDescent="0.25">
      <c r="A2415">
        <v>-97</v>
      </c>
      <c r="B2415">
        <f t="shared" si="36"/>
        <v>0.71351814347730436</v>
      </c>
    </row>
    <row r="2416" spans="1:2" x14ac:dyDescent="0.25">
      <c r="A2416">
        <v>-99</v>
      </c>
      <c r="B2416">
        <f t="shared" si="36"/>
        <v>-0.30729818305330758</v>
      </c>
    </row>
    <row r="2417" spans="1:2" x14ac:dyDescent="0.25">
      <c r="A2417">
        <v>389.35759999999902</v>
      </c>
      <c r="B2417">
        <f t="shared" si="36"/>
        <v>4.6453303883752568</v>
      </c>
    </row>
    <row r="2418" spans="1:2" x14ac:dyDescent="0.25">
      <c r="A2418">
        <v>-99</v>
      </c>
      <c r="B2418">
        <f t="shared" si="36"/>
        <v>4.5739018169466821</v>
      </c>
    </row>
    <row r="2419" spans="1:2" x14ac:dyDescent="0.25">
      <c r="A2419">
        <v>84.457463299478803</v>
      </c>
      <c r="B2419">
        <f t="shared" si="36"/>
        <v>2.9961208302066815</v>
      </c>
    </row>
    <row r="2420" spans="1:2" x14ac:dyDescent="0.25">
      <c r="A2420">
        <v>95.624238086399998</v>
      </c>
      <c r="B2420">
        <f t="shared" si="36"/>
        <v>3.0008661168026043</v>
      </c>
    </row>
    <row r="2421" spans="1:2" x14ac:dyDescent="0.25">
      <c r="A2421">
        <v>1.03999999999999</v>
      </c>
      <c r="B2421">
        <f t="shared" si="36"/>
        <v>3.9808661168025989</v>
      </c>
    </row>
    <row r="2422" spans="1:2" x14ac:dyDescent="0.25">
      <c r="A2422">
        <v>-1</v>
      </c>
      <c r="B2422">
        <f t="shared" si="36"/>
        <v>3.9702538719046401</v>
      </c>
    </row>
    <row r="2423" spans="1:2" x14ac:dyDescent="0.25">
      <c r="A2423">
        <v>-5.4157619135999999</v>
      </c>
      <c r="B2423">
        <f t="shared" si="36"/>
        <v>4.8945828319699487</v>
      </c>
    </row>
    <row r="2424" spans="1:2" x14ac:dyDescent="0.25">
      <c r="A2424">
        <v>-100</v>
      </c>
      <c r="B2424">
        <f t="shared" si="36"/>
        <v>4.8945828319699478</v>
      </c>
    </row>
    <row r="2425" spans="1:2" x14ac:dyDescent="0.25">
      <c r="A2425">
        <v>-97</v>
      </c>
      <c r="B2425">
        <f t="shared" si="36"/>
        <v>3.9149909952352537</v>
      </c>
    </row>
    <row r="2426" spans="1:2" x14ac:dyDescent="0.25">
      <c r="A2426">
        <v>194.1592</v>
      </c>
      <c r="B2426">
        <f t="shared" si="36"/>
        <v>6.8655950768679084</v>
      </c>
    </row>
    <row r="2427" spans="1:2" x14ac:dyDescent="0.25">
      <c r="A2427">
        <v>386.74423808639898</v>
      </c>
      <c r="B2427">
        <f t="shared" si="36"/>
        <v>11.832373016525041</v>
      </c>
    </row>
    <row r="2428" spans="1:2" x14ac:dyDescent="0.25">
      <c r="A2428">
        <v>3.0399999999999898</v>
      </c>
      <c r="B2428">
        <f t="shared" si="36"/>
        <v>10.908044056459735</v>
      </c>
    </row>
    <row r="2429" spans="1:2" x14ac:dyDescent="0.25">
      <c r="A2429">
        <v>-97</v>
      </c>
      <c r="B2429">
        <f t="shared" si="36"/>
        <v>10.908044056459735</v>
      </c>
    </row>
    <row r="2430" spans="1:2" x14ac:dyDescent="0.25">
      <c r="A2430">
        <v>-97</v>
      </c>
      <c r="B2430">
        <f t="shared" si="36"/>
        <v>8.9648595699291249</v>
      </c>
    </row>
    <row r="2431" spans="1:2" x14ac:dyDescent="0.25">
      <c r="A2431">
        <v>1.03999999999999</v>
      </c>
      <c r="B2431">
        <f t="shared" si="36"/>
        <v>8.9652677331944304</v>
      </c>
    </row>
    <row r="2432" spans="1:2" x14ac:dyDescent="0.25">
      <c r="A2432">
        <v>-2.8807999999999998</v>
      </c>
      <c r="B2432">
        <f t="shared" si="36"/>
        <v>9.9154636515617778</v>
      </c>
    </row>
    <row r="2433" spans="1:2" x14ac:dyDescent="0.25">
      <c r="A2433">
        <v>-99</v>
      </c>
      <c r="B2433">
        <f t="shared" si="36"/>
        <v>7.9600667568679002</v>
      </c>
    </row>
    <row r="2434" spans="1:2" x14ac:dyDescent="0.25">
      <c r="A2434">
        <v>-99</v>
      </c>
      <c r="B2434">
        <f t="shared" si="36"/>
        <v>6.9968822703372879</v>
      </c>
    </row>
    <row r="2435" spans="1:2" x14ac:dyDescent="0.25">
      <c r="A2435">
        <v>-95</v>
      </c>
      <c r="B2435">
        <f t="shared" si="36"/>
        <v>7.0172904336025939</v>
      </c>
    </row>
    <row r="2436" spans="1:2" x14ac:dyDescent="0.25">
      <c r="A2436">
        <v>195.23839999999899</v>
      </c>
      <c r="B2436">
        <f t="shared" si="36"/>
        <v>9.0389149233985009</v>
      </c>
    </row>
    <row r="2437" spans="1:2" x14ac:dyDescent="0.25">
      <c r="A2437">
        <v>97.119199999999907</v>
      </c>
      <c r="B2437">
        <f t="shared" si="36"/>
        <v>10.074985963333194</v>
      </c>
    </row>
    <row r="2438" spans="1:2" x14ac:dyDescent="0.25">
      <c r="A2438">
        <v>-96</v>
      </c>
      <c r="B2438">
        <f t="shared" si="36"/>
        <v>10.074985963333196</v>
      </c>
    </row>
    <row r="2439" spans="1:2" x14ac:dyDescent="0.25">
      <c r="A2439">
        <v>387.29856036875401</v>
      </c>
      <c r="B2439">
        <f t="shared" si="36"/>
        <v>15.027012089544973</v>
      </c>
    </row>
    <row r="2440" spans="1:2" x14ac:dyDescent="0.25">
      <c r="A2440">
        <v>-0.96000000000000796</v>
      </c>
      <c r="B2440">
        <f t="shared" si="36"/>
        <v>16.007012089544972</v>
      </c>
    </row>
    <row r="2441" spans="1:2" x14ac:dyDescent="0.25">
      <c r="A2441">
        <v>-97</v>
      </c>
      <c r="B2441">
        <f t="shared" si="36"/>
        <v>13.056120971813471</v>
      </c>
    </row>
    <row r="2442" spans="1:2" x14ac:dyDescent="0.25">
      <c r="A2442">
        <v>-97</v>
      </c>
      <c r="B2442">
        <f t="shared" si="36"/>
        <v>13.056120971813471</v>
      </c>
    </row>
    <row r="2443" spans="1:2" x14ac:dyDescent="0.25">
      <c r="A2443">
        <v>-97</v>
      </c>
      <c r="B2443">
        <f t="shared" si="36"/>
        <v>12.065546458974913</v>
      </c>
    </row>
    <row r="2444" spans="1:2" x14ac:dyDescent="0.25">
      <c r="A2444">
        <v>-98</v>
      </c>
      <c r="B2444">
        <f t="shared" si="36"/>
        <v>12.05534237734226</v>
      </c>
    </row>
    <row r="2445" spans="1:2" x14ac:dyDescent="0.25">
      <c r="A2445">
        <v>-0.96000000000000796</v>
      </c>
      <c r="B2445">
        <f t="shared" si="36"/>
        <v>13.035342377342259</v>
      </c>
    </row>
    <row r="2446" spans="1:2" x14ac:dyDescent="0.25">
      <c r="A2446">
        <v>-97</v>
      </c>
      <c r="B2446">
        <f t="shared" si="36"/>
        <v>13.035342377342264</v>
      </c>
    </row>
    <row r="2447" spans="1:2" x14ac:dyDescent="0.25">
      <c r="A2447">
        <v>97.238399999999899</v>
      </c>
      <c r="B2447">
        <f t="shared" si="36"/>
        <v>15.017366867138186</v>
      </c>
    </row>
    <row r="2448" spans="1:2" x14ac:dyDescent="0.25">
      <c r="A2448">
        <v>-2.7631839999999999</v>
      </c>
      <c r="B2448">
        <f t="shared" si="36"/>
        <v>15.978967030403489</v>
      </c>
    </row>
    <row r="2449" spans="1:2" x14ac:dyDescent="0.25">
      <c r="A2449">
        <v>-97</v>
      </c>
      <c r="B2449">
        <f t="shared" si="36"/>
        <v>15.978967030403489</v>
      </c>
    </row>
    <row r="2450" spans="1:2" x14ac:dyDescent="0.25">
      <c r="A2450">
        <v>-96</v>
      </c>
      <c r="B2450">
        <f t="shared" si="36"/>
        <v>15.989171112036143</v>
      </c>
    </row>
    <row r="2451" spans="1:2" x14ac:dyDescent="0.25">
      <c r="A2451">
        <v>-81</v>
      </c>
      <c r="B2451">
        <f t="shared" si="36"/>
        <v>10.314156538298599</v>
      </c>
    </row>
    <row r="2452" spans="1:2" x14ac:dyDescent="0.25">
      <c r="A2452">
        <v>-95</v>
      </c>
      <c r="B2452">
        <f t="shared" si="36"/>
        <v>10.324360619931257</v>
      </c>
    </row>
    <row r="2453" spans="1:2" x14ac:dyDescent="0.25">
      <c r="A2453">
        <v>-97</v>
      </c>
      <c r="B2453">
        <f t="shared" si="36"/>
        <v>10.354972864829216</v>
      </c>
    </row>
    <row r="2454" spans="1:2" x14ac:dyDescent="0.25">
      <c r="A2454">
        <v>-91</v>
      </c>
      <c r="B2454">
        <f t="shared" si="36"/>
        <v>9.4455932729924807</v>
      </c>
    </row>
    <row r="2455" spans="1:2" x14ac:dyDescent="0.25">
      <c r="A2455">
        <v>-95</v>
      </c>
      <c r="B2455">
        <f t="shared" si="36"/>
        <v>6.5297963782986024</v>
      </c>
    </row>
    <row r="2456" spans="1:2" x14ac:dyDescent="0.25">
      <c r="A2456">
        <v>-97</v>
      </c>
      <c r="B2456">
        <f t="shared" si="36"/>
        <v>6.4787759701353371</v>
      </c>
    </row>
    <row r="2457" spans="1:2" x14ac:dyDescent="0.25">
      <c r="A2457">
        <v>95.159199999999998</v>
      </c>
      <c r="B2457">
        <f t="shared" si="36"/>
        <v>8.4395841334006434</v>
      </c>
    </row>
    <row r="2458" spans="1:2" x14ac:dyDescent="0.25">
      <c r="A2458">
        <v>282.78430664934399</v>
      </c>
      <c r="B2458">
        <f t="shared" si="36"/>
        <v>12.345546446149052</v>
      </c>
    </row>
    <row r="2459" spans="1:2" x14ac:dyDescent="0.25">
      <c r="A2459">
        <v>-94</v>
      </c>
      <c r="B2459">
        <f t="shared" si="36"/>
        <v>10.35292587472048</v>
      </c>
    </row>
    <row r="2460" spans="1:2" x14ac:dyDescent="0.25">
      <c r="A2460">
        <v>-97</v>
      </c>
      <c r="B2460">
        <f t="shared" si="36"/>
        <v>10.35292587472048</v>
      </c>
    </row>
    <row r="2461" spans="1:2" x14ac:dyDescent="0.25">
      <c r="A2461">
        <v>95.159199999999998</v>
      </c>
      <c r="B2461">
        <f t="shared" si="36"/>
        <v>11.401746525608086</v>
      </c>
    </row>
    <row r="2462" spans="1:2" x14ac:dyDescent="0.25">
      <c r="A2462">
        <v>-0.88080000000000702</v>
      </c>
      <c r="B2462">
        <f t="shared" si="36"/>
        <v>12.4029628521387</v>
      </c>
    </row>
    <row r="2463" spans="1:2" x14ac:dyDescent="0.25">
      <c r="A2463">
        <v>-97</v>
      </c>
      <c r="B2463">
        <f t="shared" si="36"/>
        <v>11.417409402277473</v>
      </c>
    </row>
    <row r="2464" spans="1:2" x14ac:dyDescent="0.25">
      <c r="A2464">
        <v>-2.7631839999999999</v>
      </c>
      <c r="B2464">
        <f t="shared" si="36"/>
        <v>12.379009565542775</v>
      </c>
    </row>
    <row r="2465" spans="1:2" x14ac:dyDescent="0.25">
      <c r="A2465">
        <v>87.519834013426603</v>
      </c>
      <c r="B2465">
        <f t="shared" si="36"/>
        <v>14.241456851394073</v>
      </c>
    </row>
    <row r="2466" spans="1:2" x14ac:dyDescent="0.25">
      <c r="A2466">
        <v>-95</v>
      </c>
      <c r="B2466">
        <f t="shared" si="36"/>
        <v>10.287260119965502</v>
      </c>
    </row>
    <row r="2467" spans="1:2" x14ac:dyDescent="0.25">
      <c r="A2467">
        <v>-88</v>
      </c>
      <c r="B2467">
        <f t="shared" si="36"/>
        <v>10.399505017924685</v>
      </c>
    </row>
    <row r="2468" spans="1:2" x14ac:dyDescent="0.25">
      <c r="A2468">
        <v>91.073135074979504</v>
      </c>
      <c r="B2468">
        <f t="shared" si="36"/>
        <v>7.3635109283550957</v>
      </c>
    </row>
    <row r="2469" spans="1:2" x14ac:dyDescent="0.25">
      <c r="A2469">
        <v>92.451078471193497</v>
      </c>
      <c r="B2469">
        <f t="shared" ref="B2469:B2532" si="37">AVERAGE(A2372:A2469)</f>
        <v>9.2456647903060496</v>
      </c>
    </row>
    <row r="2470" spans="1:2" x14ac:dyDescent="0.25">
      <c r="A2470">
        <v>-96</v>
      </c>
      <c r="B2470">
        <f t="shared" si="37"/>
        <v>7.2746525454080899</v>
      </c>
    </row>
    <row r="2471" spans="1:2" x14ac:dyDescent="0.25">
      <c r="A2471">
        <v>-97</v>
      </c>
      <c r="B2471">
        <f t="shared" si="37"/>
        <v>7.2950607086733958</v>
      </c>
    </row>
    <row r="2472" spans="1:2" x14ac:dyDescent="0.25">
      <c r="A2472">
        <v>-97</v>
      </c>
      <c r="B2472">
        <f t="shared" si="37"/>
        <v>7.2950607086733958</v>
      </c>
    </row>
    <row r="2473" spans="1:2" x14ac:dyDescent="0.25">
      <c r="A2473">
        <v>-97</v>
      </c>
      <c r="B2473">
        <f t="shared" si="37"/>
        <v>6.3071775114828643</v>
      </c>
    </row>
    <row r="2474" spans="1:2" x14ac:dyDescent="0.25">
      <c r="A2474">
        <v>-96</v>
      </c>
      <c r="B2474">
        <f t="shared" si="37"/>
        <v>1.424998750197046</v>
      </c>
    </row>
    <row r="2475" spans="1:2" x14ac:dyDescent="0.25">
      <c r="A2475">
        <v>-97</v>
      </c>
      <c r="B2475">
        <f t="shared" si="37"/>
        <v>0.44419058693173896</v>
      </c>
    </row>
    <row r="2476" spans="1:2" x14ac:dyDescent="0.25">
      <c r="A2476">
        <v>-4.6252237869850097</v>
      </c>
      <c r="B2476">
        <f t="shared" si="37"/>
        <v>-0.60705446610966318</v>
      </c>
    </row>
    <row r="2477" spans="1:2" x14ac:dyDescent="0.25">
      <c r="A2477">
        <v>-97</v>
      </c>
      <c r="B2477">
        <f t="shared" si="37"/>
        <v>-0.60705446610966085</v>
      </c>
    </row>
    <row r="2478" spans="1:2" x14ac:dyDescent="0.25">
      <c r="A2478">
        <v>-97</v>
      </c>
      <c r="B2478">
        <f t="shared" si="37"/>
        <v>-0.61725854774231392</v>
      </c>
    </row>
    <row r="2479" spans="1:2" x14ac:dyDescent="0.25">
      <c r="A2479">
        <v>1</v>
      </c>
      <c r="B2479">
        <f t="shared" si="37"/>
        <v>-1.7503197722321002</v>
      </c>
    </row>
    <row r="2480" spans="1:2" x14ac:dyDescent="0.25">
      <c r="A2480">
        <v>-99</v>
      </c>
      <c r="B2480">
        <f t="shared" si="37"/>
        <v>-1.7707279354974064</v>
      </c>
    </row>
    <row r="2481" spans="1:2" x14ac:dyDescent="0.25">
      <c r="A2481">
        <v>-97</v>
      </c>
      <c r="B2481">
        <f t="shared" si="37"/>
        <v>-3.8025565069259644</v>
      </c>
    </row>
    <row r="2482" spans="1:2" x14ac:dyDescent="0.25">
      <c r="A2482">
        <v>-97</v>
      </c>
      <c r="B2482">
        <f t="shared" si="37"/>
        <v>-3.8229646701912707</v>
      </c>
    </row>
    <row r="2483" spans="1:2" x14ac:dyDescent="0.25">
      <c r="A2483">
        <v>-91</v>
      </c>
      <c r="B2483">
        <f t="shared" si="37"/>
        <v>-3.7413320171300462</v>
      </c>
    </row>
    <row r="2484" spans="1:2" x14ac:dyDescent="0.25">
      <c r="A2484">
        <v>-2.8807999999999998</v>
      </c>
      <c r="B2484">
        <f t="shared" si="37"/>
        <v>-6.7414985249504475</v>
      </c>
    </row>
    <row r="2485" spans="1:2" x14ac:dyDescent="0.25">
      <c r="A2485">
        <v>-96</v>
      </c>
      <c r="B2485">
        <f t="shared" si="37"/>
        <v>-7.6964397299137133</v>
      </c>
    </row>
    <row r="2486" spans="1:2" x14ac:dyDescent="0.25">
      <c r="A2486">
        <v>-97</v>
      </c>
      <c r="B2486">
        <f t="shared" si="37"/>
        <v>-7.7168478931790174</v>
      </c>
    </row>
    <row r="2487" spans="1:2" x14ac:dyDescent="0.25">
      <c r="A2487">
        <v>-0.96000000000000796</v>
      </c>
      <c r="B2487">
        <f t="shared" si="37"/>
        <v>-6.7368478931790179</v>
      </c>
    </row>
    <row r="2488" spans="1:2" x14ac:dyDescent="0.25">
      <c r="A2488">
        <v>-96</v>
      </c>
      <c r="B2488">
        <f t="shared" si="37"/>
        <v>-8.8082764646075891</v>
      </c>
    </row>
    <row r="2489" spans="1:2" x14ac:dyDescent="0.25">
      <c r="A2489">
        <v>-91</v>
      </c>
      <c r="B2489">
        <f t="shared" si="37"/>
        <v>-8.7470519748116704</v>
      </c>
    </row>
    <row r="2490" spans="1:2" x14ac:dyDescent="0.25">
      <c r="A2490">
        <v>-97</v>
      </c>
      <c r="B2490">
        <f t="shared" si="37"/>
        <v>-8.7572560564443229</v>
      </c>
    </row>
    <row r="2491" spans="1:2" x14ac:dyDescent="0.25">
      <c r="A2491">
        <v>-97</v>
      </c>
      <c r="B2491">
        <f t="shared" si="37"/>
        <v>-9.7482683013422839</v>
      </c>
    </row>
    <row r="2492" spans="1:2" x14ac:dyDescent="0.25">
      <c r="A2492">
        <v>-0.96000000000000796</v>
      </c>
      <c r="B2492">
        <f t="shared" si="37"/>
        <v>-9.7592805462402392</v>
      </c>
    </row>
    <row r="2493" spans="1:2" x14ac:dyDescent="0.25">
      <c r="A2493">
        <v>-92</v>
      </c>
      <c r="B2493">
        <f t="shared" si="37"/>
        <v>-15.506335915897807</v>
      </c>
    </row>
    <row r="2494" spans="1:2" x14ac:dyDescent="0.25">
      <c r="A2494">
        <v>193.81484965090701</v>
      </c>
      <c r="B2494">
        <f t="shared" si="37"/>
        <v>-13.560461939868144</v>
      </c>
    </row>
    <row r="2495" spans="1:2" x14ac:dyDescent="0.25">
      <c r="A2495">
        <v>-97</v>
      </c>
      <c r="B2495">
        <f t="shared" si="37"/>
        <v>-14.611890511296716</v>
      </c>
    </row>
    <row r="2496" spans="1:2" x14ac:dyDescent="0.25">
      <c r="A2496">
        <v>-95</v>
      </c>
      <c r="B2496">
        <f t="shared" si="37"/>
        <v>-14.591482348031409</v>
      </c>
    </row>
    <row r="2497" spans="1:2" x14ac:dyDescent="0.25">
      <c r="A2497">
        <v>-1.8808</v>
      </c>
      <c r="B2497">
        <f t="shared" si="37"/>
        <v>-18.842493215426011</v>
      </c>
    </row>
    <row r="2498" spans="1:2" x14ac:dyDescent="0.25">
      <c r="A2498">
        <v>288.63047967999898</v>
      </c>
      <c r="B2498">
        <f t="shared" si="37"/>
        <v>-14.907488320732144</v>
      </c>
    </row>
    <row r="2499" spans="1:2" x14ac:dyDescent="0.25">
      <c r="A2499">
        <v>299.86263808639899</v>
      </c>
      <c r="B2499">
        <f t="shared" si="37"/>
        <v>-13.900310381075009</v>
      </c>
    </row>
    <row r="2500" spans="1:2" x14ac:dyDescent="0.25">
      <c r="A2500">
        <v>-2.4157619135999999</v>
      </c>
      <c r="B2500">
        <f t="shared" si="37"/>
        <v>-16.818436072568872</v>
      </c>
    </row>
    <row r="2501" spans="1:2" x14ac:dyDescent="0.25">
      <c r="A2501">
        <v>-97</v>
      </c>
      <c r="B2501">
        <f t="shared" si="37"/>
        <v>-16.838844235834181</v>
      </c>
    </row>
    <row r="2502" spans="1:2" x14ac:dyDescent="0.25">
      <c r="A2502">
        <v>573.63415157301495</v>
      </c>
      <c r="B2502">
        <f t="shared" si="37"/>
        <v>-12.860654603702253</v>
      </c>
    </row>
    <row r="2503" spans="1:2" x14ac:dyDescent="0.25">
      <c r="A2503">
        <v>-97</v>
      </c>
      <c r="B2503">
        <f t="shared" si="37"/>
        <v>-12.881062766967558</v>
      </c>
    </row>
    <row r="2504" spans="1:2" x14ac:dyDescent="0.25">
      <c r="A2504">
        <v>-100</v>
      </c>
      <c r="B2504">
        <f t="shared" si="37"/>
        <v>-12.932083175130824</v>
      </c>
    </row>
    <row r="2505" spans="1:2" x14ac:dyDescent="0.25">
      <c r="A2505">
        <v>-97</v>
      </c>
      <c r="B2505">
        <f t="shared" si="37"/>
        <v>-12.942287256763477</v>
      </c>
    </row>
    <row r="2506" spans="1:2" x14ac:dyDescent="0.25">
      <c r="A2506">
        <v>1</v>
      </c>
      <c r="B2506">
        <f t="shared" si="37"/>
        <v>-13.932083175130824</v>
      </c>
    </row>
    <row r="2507" spans="1:2" x14ac:dyDescent="0.25">
      <c r="A2507">
        <v>-97</v>
      </c>
      <c r="B2507">
        <f t="shared" si="37"/>
        <v>-15.980077441318567</v>
      </c>
    </row>
    <row r="2508" spans="1:2" x14ac:dyDescent="0.25">
      <c r="A2508">
        <v>9.81255332467199</v>
      </c>
      <c r="B2508">
        <f t="shared" si="37"/>
        <v>-14.951377917597423</v>
      </c>
    </row>
    <row r="2509" spans="1:2" x14ac:dyDescent="0.25">
      <c r="A2509">
        <v>-97</v>
      </c>
      <c r="B2509">
        <f t="shared" si="37"/>
        <v>-14.951377917597423</v>
      </c>
    </row>
    <row r="2510" spans="1:2" x14ac:dyDescent="0.25">
      <c r="A2510">
        <v>-97</v>
      </c>
      <c r="B2510">
        <f t="shared" si="37"/>
        <v>-15.939261114787953</v>
      </c>
    </row>
    <row r="2511" spans="1:2" x14ac:dyDescent="0.25">
      <c r="A2511">
        <v>-97</v>
      </c>
      <c r="B2511">
        <f t="shared" si="37"/>
        <v>-15.939261114787953</v>
      </c>
    </row>
    <row r="2512" spans="1:2" x14ac:dyDescent="0.25">
      <c r="A2512">
        <v>-5.9236977418214396</v>
      </c>
      <c r="B2512">
        <f t="shared" si="37"/>
        <v>-16.010319255010621</v>
      </c>
    </row>
    <row r="2513" spans="1:2" x14ac:dyDescent="0.25">
      <c r="A2513">
        <v>-0.96000000000000796</v>
      </c>
      <c r="B2513">
        <f t="shared" si="37"/>
        <v>-15.030319255010626</v>
      </c>
    </row>
    <row r="2514" spans="1:2" x14ac:dyDescent="0.25">
      <c r="A2514">
        <v>291.31839999999897</v>
      </c>
      <c r="B2514">
        <f t="shared" si="37"/>
        <v>-11.047478438684106</v>
      </c>
    </row>
    <row r="2515" spans="1:2" x14ac:dyDescent="0.25">
      <c r="A2515">
        <v>-97</v>
      </c>
      <c r="B2515">
        <f t="shared" si="37"/>
        <v>-16.010311091745315</v>
      </c>
    </row>
    <row r="2516" spans="1:2" x14ac:dyDescent="0.25">
      <c r="A2516">
        <v>-97</v>
      </c>
      <c r="B2516">
        <f t="shared" si="37"/>
        <v>-15.989902928480008</v>
      </c>
    </row>
    <row r="2517" spans="1:2" x14ac:dyDescent="0.25">
      <c r="A2517">
        <v>-97</v>
      </c>
      <c r="B2517">
        <f t="shared" si="37"/>
        <v>-17.841509696842039</v>
      </c>
    </row>
    <row r="2518" spans="1:2" x14ac:dyDescent="0.25">
      <c r="A2518">
        <v>-97</v>
      </c>
      <c r="B2518">
        <f t="shared" si="37"/>
        <v>-19.807063146703261</v>
      </c>
    </row>
    <row r="2519" spans="1:2" x14ac:dyDescent="0.25">
      <c r="A2519">
        <v>-96</v>
      </c>
      <c r="B2519">
        <f t="shared" si="37"/>
        <v>-20.797267228335912</v>
      </c>
    </row>
    <row r="2520" spans="1:2" x14ac:dyDescent="0.25">
      <c r="A2520">
        <v>1</v>
      </c>
      <c r="B2520">
        <f t="shared" si="37"/>
        <v>-20.776859065070607</v>
      </c>
    </row>
    <row r="2521" spans="1:2" x14ac:dyDescent="0.25">
      <c r="A2521">
        <v>189.089369324671</v>
      </c>
      <c r="B2521">
        <f t="shared" si="37"/>
        <v>-18.792112827945392</v>
      </c>
    </row>
    <row r="2522" spans="1:2" x14ac:dyDescent="0.25">
      <c r="A2522">
        <v>-94</v>
      </c>
      <c r="B2522">
        <f t="shared" si="37"/>
        <v>-18.73088833814948</v>
      </c>
    </row>
    <row r="2523" spans="1:2" x14ac:dyDescent="0.25">
      <c r="A2523">
        <v>3.9999999999992E-2</v>
      </c>
      <c r="B2523">
        <f t="shared" si="37"/>
        <v>-17.740684256516825</v>
      </c>
    </row>
    <row r="2524" spans="1:2" x14ac:dyDescent="0.25">
      <c r="A2524">
        <v>4</v>
      </c>
      <c r="B2524">
        <f t="shared" si="37"/>
        <v>-19.681084256516822</v>
      </c>
    </row>
    <row r="2525" spans="1:2" x14ac:dyDescent="0.25">
      <c r="A2525">
        <v>3.0399999999999898</v>
      </c>
      <c r="B2525">
        <f t="shared" si="37"/>
        <v>-23.596433624745391</v>
      </c>
    </row>
    <row r="2526" spans="1:2" x14ac:dyDescent="0.25">
      <c r="A2526">
        <v>26</v>
      </c>
      <c r="B2526">
        <f t="shared" si="37"/>
        <v>-23.362147910459676</v>
      </c>
    </row>
    <row r="2527" spans="1:2" x14ac:dyDescent="0.25">
      <c r="A2527">
        <v>-97</v>
      </c>
      <c r="B2527">
        <f t="shared" si="37"/>
        <v>-23.362147910459676</v>
      </c>
    </row>
    <row r="2528" spans="1:2" x14ac:dyDescent="0.25">
      <c r="A2528">
        <v>-97</v>
      </c>
      <c r="B2528">
        <f t="shared" si="37"/>
        <v>-23.362147910459676</v>
      </c>
    </row>
    <row r="2529" spans="1:2" x14ac:dyDescent="0.25">
      <c r="A2529">
        <v>97.276815999999997</v>
      </c>
      <c r="B2529">
        <f t="shared" si="37"/>
        <v>-22.380139583929061</v>
      </c>
    </row>
    <row r="2530" spans="1:2" x14ac:dyDescent="0.25">
      <c r="A2530">
        <v>-97</v>
      </c>
      <c r="B2530">
        <f t="shared" si="37"/>
        <v>-23.340539583929061</v>
      </c>
    </row>
    <row r="2531" spans="1:2" x14ac:dyDescent="0.25">
      <c r="A2531">
        <v>-97</v>
      </c>
      <c r="B2531">
        <f t="shared" si="37"/>
        <v>-23.320131420663756</v>
      </c>
    </row>
    <row r="2532" spans="1:2" x14ac:dyDescent="0.25">
      <c r="A2532">
        <v>-93</v>
      </c>
      <c r="B2532">
        <f t="shared" si="37"/>
        <v>-23.258906930867834</v>
      </c>
    </row>
    <row r="2533" spans="1:2" x14ac:dyDescent="0.25">
      <c r="A2533">
        <v>104.119199999999</v>
      </c>
      <c r="B2533">
        <f t="shared" ref="B2533:B2596" si="38">AVERAGE(A2436:A2533)</f>
        <v>-21.227078359439272</v>
      </c>
    </row>
    <row r="2534" spans="1:2" x14ac:dyDescent="0.25">
      <c r="A2534">
        <v>-8.2927193112453192</v>
      </c>
      <c r="B2534">
        <f t="shared" si="38"/>
        <v>-23.303926515676466</v>
      </c>
    </row>
    <row r="2535" spans="1:2" x14ac:dyDescent="0.25">
      <c r="A2535">
        <v>281.38942051635701</v>
      </c>
      <c r="B2535">
        <f t="shared" si="38"/>
        <v>-21.423618143060569</v>
      </c>
    </row>
    <row r="2536" spans="1:2" x14ac:dyDescent="0.25">
      <c r="A2536">
        <v>-97</v>
      </c>
      <c r="B2536">
        <f t="shared" si="38"/>
        <v>-21.433822224693223</v>
      </c>
    </row>
    <row r="2537" spans="1:2" x14ac:dyDescent="0.25">
      <c r="A2537">
        <v>-86</v>
      </c>
      <c r="B2537">
        <f t="shared" si="38"/>
        <v>-26.263399371313163</v>
      </c>
    </row>
    <row r="2538" spans="1:2" x14ac:dyDescent="0.25">
      <c r="A2538">
        <v>-95</v>
      </c>
      <c r="B2538">
        <f t="shared" si="38"/>
        <v>-27.222991208047855</v>
      </c>
    </row>
    <row r="2539" spans="1:2" x14ac:dyDescent="0.25">
      <c r="A2539">
        <v>-5.9236977418214396</v>
      </c>
      <c r="B2539">
        <f t="shared" si="38"/>
        <v>-26.293641185005214</v>
      </c>
    </row>
    <row r="2540" spans="1:2" x14ac:dyDescent="0.25">
      <c r="A2540">
        <v>-97</v>
      </c>
      <c r="B2540">
        <f t="shared" si="38"/>
        <v>-26.293641185005214</v>
      </c>
    </row>
    <row r="2541" spans="1:2" x14ac:dyDescent="0.25">
      <c r="A2541">
        <v>303.26363179586502</v>
      </c>
      <c r="B2541">
        <f t="shared" si="38"/>
        <v>-22.209318411578021</v>
      </c>
    </row>
    <row r="2542" spans="1:2" x14ac:dyDescent="0.25">
      <c r="A2542">
        <v>-1.96</v>
      </c>
      <c r="B2542">
        <f t="shared" si="38"/>
        <v>-21.229318411578031</v>
      </c>
    </row>
    <row r="2543" spans="1:2" x14ac:dyDescent="0.25">
      <c r="A2543">
        <v>-100</v>
      </c>
      <c r="B2543">
        <f t="shared" si="38"/>
        <v>-22.239930656475991</v>
      </c>
    </row>
    <row r="2544" spans="1:2" x14ac:dyDescent="0.25">
      <c r="A2544">
        <v>-97</v>
      </c>
      <c r="B2544">
        <f t="shared" si="38"/>
        <v>-22.23993065647598</v>
      </c>
    </row>
    <row r="2545" spans="1:2" x14ac:dyDescent="0.25">
      <c r="A2545">
        <v>13.0399999999999</v>
      </c>
      <c r="B2545">
        <f t="shared" si="38"/>
        <v>-23.09909800341476</v>
      </c>
    </row>
    <row r="2546" spans="1:2" x14ac:dyDescent="0.25">
      <c r="A2546">
        <v>4</v>
      </c>
      <c r="B2546">
        <f t="shared" si="38"/>
        <v>-23.03008592178211</v>
      </c>
    </row>
    <row r="2547" spans="1:2" x14ac:dyDescent="0.25">
      <c r="A2547">
        <v>-2.1874466753280002</v>
      </c>
      <c r="B2547">
        <f t="shared" si="38"/>
        <v>-22.062610887856877</v>
      </c>
    </row>
    <row r="2548" spans="1:2" x14ac:dyDescent="0.25">
      <c r="A2548">
        <v>1.03999999999999</v>
      </c>
      <c r="B2548">
        <f t="shared" si="38"/>
        <v>-21.07240680622423</v>
      </c>
    </row>
    <row r="2549" spans="1:2" x14ac:dyDescent="0.25">
      <c r="A2549">
        <v>1.11919999999999</v>
      </c>
      <c r="B2549">
        <f t="shared" si="38"/>
        <v>-20.234455785816063</v>
      </c>
    </row>
    <row r="2550" spans="1:2" x14ac:dyDescent="0.25">
      <c r="A2550">
        <v>-94</v>
      </c>
      <c r="B2550">
        <f t="shared" si="38"/>
        <v>-20.224251704183413</v>
      </c>
    </row>
    <row r="2551" spans="1:2" x14ac:dyDescent="0.25">
      <c r="A2551">
        <v>-97</v>
      </c>
      <c r="B2551">
        <f t="shared" si="38"/>
        <v>-20.224251704183413</v>
      </c>
    </row>
    <row r="2552" spans="1:2" x14ac:dyDescent="0.25">
      <c r="A2552">
        <v>95.236815999999905</v>
      </c>
      <c r="B2552">
        <f t="shared" si="38"/>
        <v>-18.323876030714025</v>
      </c>
    </row>
    <row r="2553" spans="1:2" x14ac:dyDescent="0.25">
      <c r="A2553">
        <v>2.0399999999999898</v>
      </c>
      <c r="B2553">
        <f t="shared" si="38"/>
        <v>-17.333671949081374</v>
      </c>
    </row>
    <row r="2554" spans="1:2" x14ac:dyDescent="0.25">
      <c r="A2554">
        <v>98.236815999999905</v>
      </c>
      <c r="B2554">
        <f t="shared" si="38"/>
        <v>-15.341459540918111</v>
      </c>
    </row>
    <row r="2555" spans="1:2" x14ac:dyDescent="0.25">
      <c r="A2555">
        <v>95.159199999999998</v>
      </c>
      <c r="B2555">
        <f t="shared" si="38"/>
        <v>-15.341459540918111</v>
      </c>
    </row>
    <row r="2556" spans="1:2" x14ac:dyDescent="0.25">
      <c r="A2556">
        <v>201.07999999999899</v>
      </c>
      <c r="B2556">
        <f t="shared" si="38"/>
        <v>-16.175176955707339</v>
      </c>
    </row>
    <row r="2557" spans="1:2" x14ac:dyDescent="0.25">
      <c r="A2557">
        <v>479.31180451635697</v>
      </c>
      <c r="B2557">
        <f t="shared" si="38"/>
        <v>-10.325056501458802</v>
      </c>
    </row>
    <row r="2558" spans="1:2" x14ac:dyDescent="0.25">
      <c r="A2558">
        <v>193.39207967999999</v>
      </c>
      <c r="B2558">
        <f t="shared" si="38"/>
        <v>-7.3618720149281884</v>
      </c>
    </row>
    <row r="2559" spans="1:2" x14ac:dyDescent="0.25">
      <c r="A2559">
        <v>-99</v>
      </c>
      <c r="B2559">
        <f t="shared" si="38"/>
        <v>-9.3430883414588006</v>
      </c>
    </row>
    <row r="2560" spans="1:2" x14ac:dyDescent="0.25">
      <c r="A2560">
        <v>-0.88080000000000702</v>
      </c>
      <c r="B2560">
        <f t="shared" si="38"/>
        <v>-9.3430883414588024</v>
      </c>
    </row>
    <row r="2561" spans="1:2" x14ac:dyDescent="0.25">
      <c r="A2561">
        <v>-95</v>
      </c>
      <c r="B2561">
        <f t="shared" si="38"/>
        <v>-9.3226801781934956</v>
      </c>
    </row>
    <row r="2562" spans="1:2" x14ac:dyDescent="0.25">
      <c r="A2562">
        <v>-7.6252237869850097</v>
      </c>
      <c r="B2562">
        <f t="shared" si="38"/>
        <v>-9.3722928290810987</v>
      </c>
    </row>
    <row r="2563" spans="1:2" x14ac:dyDescent="0.25">
      <c r="A2563">
        <v>86.157069607359205</v>
      </c>
      <c r="B2563">
        <f t="shared" si="38"/>
        <v>-9.3861985883266836</v>
      </c>
    </row>
    <row r="2564" spans="1:2" x14ac:dyDescent="0.25">
      <c r="A2564">
        <v>98.079999999999899</v>
      </c>
      <c r="B2564">
        <f t="shared" si="38"/>
        <v>-7.415994506694032</v>
      </c>
    </row>
    <row r="2565" spans="1:2" x14ac:dyDescent="0.25">
      <c r="A2565">
        <v>-2.7631839999999999</v>
      </c>
      <c r="B2565">
        <f t="shared" si="38"/>
        <v>-6.5462310781226059</v>
      </c>
    </row>
    <row r="2566" spans="1:2" x14ac:dyDescent="0.25">
      <c r="A2566">
        <v>-97</v>
      </c>
      <c r="B2566">
        <f t="shared" si="38"/>
        <v>-8.4653447013366776</v>
      </c>
    </row>
    <row r="2567" spans="1:2" x14ac:dyDescent="0.25">
      <c r="A2567">
        <v>-97</v>
      </c>
      <c r="B2567">
        <f t="shared" si="38"/>
        <v>-10.398518971450896</v>
      </c>
    </row>
    <row r="2568" spans="1:2" x14ac:dyDescent="0.25">
      <c r="A2568">
        <v>304.45477621301399</v>
      </c>
      <c r="B2568">
        <f t="shared" si="38"/>
        <v>-6.3122457447874929</v>
      </c>
    </row>
    <row r="2569" spans="1:2" x14ac:dyDescent="0.25">
      <c r="A2569">
        <v>97.392079679999995</v>
      </c>
      <c r="B2569">
        <f t="shared" si="38"/>
        <v>-4.3286530949915774</v>
      </c>
    </row>
    <row r="2570" spans="1:2" x14ac:dyDescent="0.25">
      <c r="A2570">
        <v>97.276815999999997</v>
      </c>
      <c r="B2570">
        <f t="shared" si="38"/>
        <v>-2.3462366051956582</v>
      </c>
    </row>
    <row r="2571" spans="1:2" x14ac:dyDescent="0.25">
      <c r="A2571">
        <v>-1.7631840000000001</v>
      </c>
      <c r="B2571">
        <f t="shared" si="38"/>
        <v>-1.3744323602976989</v>
      </c>
    </row>
    <row r="2572" spans="1:2" x14ac:dyDescent="0.25">
      <c r="A2572">
        <v>97.392079679999995</v>
      </c>
      <c r="B2572">
        <f t="shared" si="38"/>
        <v>0.59895620786556503</v>
      </c>
    </row>
    <row r="2573" spans="1:2" x14ac:dyDescent="0.25">
      <c r="A2573">
        <v>2</v>
      </c>
      <c r="B2573">
        <f t="shared" si="38"/>
        <v>1.6091602894982193</v>
      </c>
    </row>
    <row r="2574" spans="1:2" x14ac:dyDescent="0.25">
      <c r="A2574">
        <v>105.079999999999</v>
      </c>
      <c r="B2574">
        <f t="shared" si="38"/>
        <v>2.7286013485490774</v>
      </c>
    </row>
    <row r="2575" spans="1:2" x14ac:dyDescent="0.25">
      <c r="A2575">
        <v>378.17638632934398</v>
      </c>
      <c r="B2575">
        <f t="shared" si="38"/>
        <v>7.5773399845627916</v>
      </c>
    </row>
    <row r="2576" spans="1:2" x14ac:dyDescent="0.25">
      <c r="A2576">
        <v>-89</v>
      </c>
      <c r="B2576">
        <f t="shared" si="38"/>
        <v>7.6589726376240117</v>
      </c>
    </row>
    <row r="2577" spans="1:2" x14ac:dyDescent="0.25">
      <c r="A2577">
        <v>-97</v>
      </c>
      <c r="B2577">
        <f t="shared" si="38"/>
        <v>6.6589726376240117</v>
      </c>
    </row>
    <row r="2578" spans="1:2" x14ac:dyDescent="0.25">
      <c r="A2578">
        <v>91.703438086399899</v>
      </c>
      <c r="B2578">
        <f t="shared" si="38"/>
        <v>8.6049260874852358</v>
      </c>
    </row>
    <row r="2579" spans="1:2" x14ac:dyDescent="0.25">
      <c r="A2579">
        <v>-3.92369774182144</v>
      </c>
      <c r="B2579">
        <f t="shared" si="38"/>
        <v>9.5546842737931783</v>
      </c>
    </row>
    <row r="2580" spans="1:2" x14ac:dyDescent="0.25">
      <c r="A2580">
        <v>-2.4157619135999999</v>
      </c>
      <c r="B2580">
        <f t="shared" si="38"/>
        <v>10.519829560389098</v>
      </c>
    </row>
    <row r="2581" spans="1:2" x14ac:dyDescent="0.25">
      <c r="A2581">
        <v>-95</v>
      </c>
      <c r="B2581">
        <f t="shared" si="38"/>
        <v>10.479013233858486</v>
      </c>
    </row>
    <row r="2582" spans="1:2" x14ac:dyDescent="0.25">
      <c r="A2582">
        <v>-97</v>
      </c>
      <c r="B2582">
        <f t="shared" si="38"/>
        <v>9.5186132338584848</v>
      </c>
    </row>
    <row r="2583" spans="1:2" x14ac:dyDescent="0.25">
      <c r="A2583">
        <v>-0.76318400000000897</v>
      </c>
      <c r="B2583">
        <f t="shared" si="38"/>
        <v>10.490417478756447</v>
      </c>
    </row>
    <row r="2584" spans="1:2" x14ac:dyDescent="0.25">
      <c r="A2584">
        <v>590.32207189301403</v>
      </c>
      <c r="B2584">
        <f t="shared" si="38"/>
        <v>17.503908008277001</v>
      </c>
    </row>
    <row r="2585" spans="1:2" x14ac:dyDescent="0.25">
      <c r="A2585">
        <v>92.076302258178501</v>
      </c>
      <c r="B2585">
        <f t="shared" si="38"/>
        <v>18.453258031319638</v>
      </c>
    </row>
    <row r="2586" spans="1:2" x14ac:dyDescent="0.25">
      <c r="A2586">
        <v>197.23681599999901</v>
      </c>
      <c r="B2586">
        <f t="shared" si="38"/>
        <v>21.445470439482897</v>
      </c>
    </row>
    <row r="2587" spans="1:2" x14ac:dyDescent="0.25">
      <c r="A2587">
        <v>378.64567701240998</v>
      </c>
      <c r="B2587">
        <f t="shared" si="38"/>
        <v>26.237773266140142</v>
      </c>
    </row>
    <row r="2588" spans="1:2" x14ac:dyDescent="0.25">
      <c r="A2588">
        <v>-100</v>
      </c>
      <c r="B2588">
        <f t="shared" si="38"/>
        <v>26.207161021242186</v>
      </c>
    </row>
    <row r="2589" spans="1:2" x14ac:dyDescent="0.25">
      <c r="A2589">
        <v>-95</v>
      </c>
      <c r="B2589">
        <f t="shared" si="38"/>
        <v>26.227569184507491</v>
      </c>
    </row>
    <row r="2590" spans="1:2" x14ac:dyDescent="0.25">
      <c r="A2590">
        <v>385.74967967999902</v>
      </c>
      <c r="B2590">
        <f t="shared" si="38"/>
        <v>30.173586324099322</v>
      </c>
    </row>
    <row r="2591" spans="1:2" x14ac:dyDescent="0.25">
      <c r="A2591">
        <v>-94</v>
      </c>
      <c r="B2591">
        <f t="shared" si="38"/>
        <v>30.153178160834017</v>
      </c>
    </row>
    <row r="2592" spans="1:2" x14ac:dyDescent="0.25">
      <c r="A2592">
        <v>-97</v>
      </c>
      <c r="B2592">
        <f t="shared" si="38"/>
        <v>27.185679695008432</v>
      </c>
    </row>
    <row r="2593" spans="1:2" x14ac:dyDescent="0.25">
      <c r="A2593">
        <v>99.039999999999907</v>
      </c>
      <c r="B2593">
        <f t="shared" si="38"/>
        <v>29.186087858273737</v>
      </c>
    </row>
    <row r="2594" spans="1:2" x14ac:dyDescent="0.25">
      <c r="A2594">
        <v>-94</v>
      </c>
      <c r="B2594">
        <f t="shared" si="38"/>
        <v>29.196291939906388</v>
      </c>
    </row>
    <row r="2595" spans="1:2" x14ac:dyDescent="0.25">
      <c r="A2595">
        <v>283.50521475497902</v>
      </c>
      <c r="B2595">
        <f t="shared" si="38"/>
        <v>32.108394131283731</v>
      </c>
    </row>
    <row r="2596" spans="1:2" x14ac:dyDescent="0.25">
      <c r="A2596">
        <v>-95</v>
      </c>
      <c r="B2596">
        <f t="shared" si="38"/>
        <v>28.193797399855161</v>
      </c>
    </row>
    <row r="2597" spans="1:2" x14ac:dyDescent="0.25">
      <c r="A2597">
        <v>-95</v>
      </c>
      <c r="B2597">
        <f t="shared" ref="B2597:B2660" si="39">AVERAGE(A2500:A2597)</f>
        <v>24.1645868071368</v>
      </c>
    </row>
    <row r="2598" spans="1:2" x14ac:dyDescent="0.25">
      <c r="A2598">
        <v>-92</v>
      </c>
      <c r="B2598">
        <f t="shared" si="39"/>
        <v>23.250461928704148</v>
      </c>
    </row>
    <row r="2599" spans="1:2" x14ac:dyDescent="0.25">
      <c r="A2599">
        <v>94.276815999999997</v>
      </c>
      <c r="B2599">
        <f t="shared" si="39"/>
        <v>25.202266173602112</v>
      </c>
    </row>
    <row r="2600" spans="1:2" x14ac:dyDescent="0.25">
      <c r="A2600">
        <v>-4.4157619135999999</v>
      </c>
      <c r="B2600">
        <f t="shared" si="39"/>
        <v>19.303797668636644</v>
      </c>
    </row>
    <row r="2601" spans="1:2" x14ac:dyDescent="0.25">
      <c r="A2601">
        <v>-94</v>
      </c>
      <c r="B2601">
        <f t="shared" si="39"/>
        <v>19.334409913534603</v>
      </c>
    </row>
    <row r="2602" spans="1:2" x14ac:dyDescent="0.25">
      <c r="A2602">
        <v>-94</v>
      </c>
      <c r="B2602">
        <f t="shared" si="39"/>
        <v>19.395634403330526</v>
      </c>
    </row>
    <row r="2603" spans="1:2" x14ac:dyDescent="0.25">
      <c r="A2603">
        <v>-95</v>
      </c>
      <c r="B2603">
        <f t="shared" si="39"/>
        <v>19.416042566595831</v>
      </c>
    </row>
    <row r="2604" spans="1:2" x14ac:dyDescent="0.25">
      <c r="A2604">
        <v>-8.2927193112453192</v>
      </c>
      <c r="B2604">
        <f t="shared" si="39"/>
        <v>19.321218900154552</v>
      </c>
    </row>
    <row r="2605" spans="1:2" x14ac:dyDescent="0.25">
      <c r="A2605">
        <v>-0.96000000000000796</v>
      </c>
      <c r="B2605">
        <f t="shared" si="39"/>
        <v>20.301218900154552</v>
      </c>
    </row>
    <row r="2606" spans="1:2" x14ac:dyDescent="0.25">
      <c r="A2606">
        <v>-3.1874466753280002</v>
      </c>
      <c r="B2606">
        <f t="shared" si="39"/>
        <v>20.168565838930064</v>
      </c>
    </row>
    <row r="2607" spans="1:2" x14ac:dyDescent="0.25">
      <c r="A2607">
        <v>-92</v>
      </c>
      <c r="B2607">
        <f t="shared" si="39"/>
        <v>20.219586247093332</v>
      </c>
    </row>
    <row r="2608" spans="1:2" x14ac:dyDescent="0.25">
      <c r="A2608">
        <v>-2.4157619135999999</v>
      </c>
      <c r="B2608">
        <f t="shared" si="39"/>
        <v>21.184731533689249</v>
      </c>
    </row>
    <row r="2609" spans="1:2" x14ac:dyDescent="0.25">
      <c r="A2609">
        <v>35.1191999999999</v>
      </c>
      <c r="B2609">
        <f t="shared" si="39"/>
        <v>22.532886635730073</v>
      </c>
    </row>
    <row r="2610" spans="1:2" x14ac:dyDescent="0.25">
      <c r="A2610">
        <v>21</v>
      </c>
      <c r="B2610">
        <f t="shared" si="39"/>
        <v>22.807618245340493</v>
      </c>
    </row>
    <row r="2611" spans="1:2" x14ac:dyDescent="0.25">
      <c r="A2611">
        <v>-99</v>
      </c>
      <c r="B2611">
        <f t="shared" si="39"/>
        <v>21.807210082075187</v>
      </c>
    </row>
    <row r="2612" spans="1:2" x14ac:dyDescent="0.25">
      <c r="A2612">
        <v>11.0399999999999</v>
      </c>
      <c r="B2612">
        <f t="shared" si="39"/>
        <v>18.947226408605804</v>
      </c>
    </row>
    <row r="2613" spans="1:2" x14ac:dyDescent="0.25">
      <c r="A2613">
        <v>-1.96</v>
      </c>
      <c r="B2613">
        <f t="shared" si="39"/>
        <v>19.917022326973147</v>
      </c>
    </row>
    <row r="2614" spans="1:2" x14ac:dyDescent="0.25">
      <c r="A2614">
        <v>-96</v>
      </c>
      <c r="B2614">
        <f t="shared" si="39"/>
        <v>19.927226408605808</v>
      </c>
    </row>
    <row r="2615" spans="1:2" x14ac:dyDescent="0.25">
      <c r="A2615">
        <v>-92</v>
      </c>
      <c r="B2615">
        <f t="shared" si="39"/>
        <v>19.978246816769072</v>
      </c>
    </row>
    <row r="2616" spans="1:2" x14ac:dyDescent="0.25">
      <c r="A2616">
        <v>-97</v>
      </c>
      <c r="B2616">
        <f t="shared" si="39"/>
        <v>19.978246816769072</v>
      </c>
    </row>
    <row r="2617" spans="1:2" x14ac:dyDescent="0.25">
      <c r="A2617">
        <v>-1.6079203200000001</v>
      </c>
      <c r="B2617">
        <f t="shared" si="39"/>
        <v>20.941431303299694</v>
      </c>
    </row>
    <row r="2618" spans="1:2" x14ac:dyDescent="0.25">
      <c r="A2618">
        <v>-94</v>
      </c>
      <c r="B2618">
        <f t="shared" si="39"/>
        <v>19.972043548197654</v>
      </c>
    </row>
    <row r="2619" spans="1:2" x14ac:dyDescent="0.25">
      <c r="A2619">
        <v>2.81255332467199</v>
      </c>
      <c r="B2619">
        <f t="shared" si="39"/>
        <v>18.071259711462965</v>
      </c>
    </row>
    <row r="2620" spans="1:2" x14ac:dyDescent="0.25">
      <c r="A2620">
        <v>-96</v>
      </c>
      <c r="B2620">
        <f t="shared" si="39"/>
        <v>18.050851548197659</v>
      </c>
    </row>
    <row r="2621" spans="1:2" x14ac:dyDescent="0.25">
      <c r="A2621">
        <v>-95</v>
      </c>
      <c r="B2621">
        <f t="shared" si="39"/>
        <v>17.081055629830313</v>
      </c>
    </row>
    <row r="2622" spans="1:2" x14ac:dyDescent="0.25">
      <c r="A2622">
        <v>-97</v>
      </c>
      <c r="B2622">
        <f t="shared" si="39"/>
        <v>16.050443384932354</v>
      </c>
    </row>
    <row r="2623" spans="1:2" x14ac:dyDescent="0.25">
      <c r="A2623">
        <v>1.03999999999999</v>
      </c>
      <c r="B2623">
        <f t="shared" si="39"/>
        <v>16.030035221667045</v>
      </c>
    </row>
    <row r="2624" spans="1:2" x14ac:dyDescent="0.25">
      <c r="A2624">
        <v>-97</v>
      </c>
      <c r="B2624">
        <f t="shared" si="39"/>
        <v>14.77493318085072</v>
      </c>
    </row>
    <row r="2625" spans="1:2" x14ac:dyDescent="0.25">
      <c r="A2625">
        <v>-97</v>
      </c>
      <c r="B2625">
        <f t="shared" si="39"/>
        <v>14.774933180850725</v>
      </c>
    </row>
    <row r="2626" spans="1:2" x14ac:dyDescent="0.25">
      <c r="A2626">
        <v>-94</v>
      </c>
      <c r="B2626">
        <f t="shared" si="39"/>
        <v>14.805545425748681</v>
      </c>
    </row>
    <row r="2627" spans="1:2" x14ac:dyDescent="0.25">
      <c r="A2627">
        <v>3</v>
      </c>
      <c r="B2627">
        <f t="shared" si="39"/>
        <v>13.843537099218072</v>
      </c>
    </row>
    <row r="2628" spans="1:2" x14ac:dyDescent="0.25">
      <c r="A2628">
        <v>-99</v>
      </c>
      <c r="B2628">
        <f t="shared" si="39"/>
        <v>13.823128935952763</v>
      </c>
    </row>
    <row r="2629" spans="1:2" x14ac:dyDescent="0.25">
      <c r="A2629">
        <v>98.276815999999997</v>
      </c>
      <c r="B2629">
        <f t="shared" si="39"/>
        <v>15.815749507381335</v>
      </c>
    </row>
    <row r="2630" spans="1:2" x14ac:dyDescent="0.25">
      <c r="A2630">
        <v>3</v>
      </c>
      <c r="B2630">
        <f t="shared" si="39"/>
        <v>16.795341344116029</v>
      </c>
    </row>
    <row r="2631" spans="1:2" x14ac:dyDescent="0.25">
      <c r="A2631">
        <v>-95</v>
      </c>
      <c r="B2631">
        <f t="shared" si="39"/>
        <v>14.763512772687465</v>
      </c>
    </row>
    <row r="2632" spans="1:2" x14ac:dyDescent="0.25">
      <c r="A2632">
        <v>2.0399999999999898</v>
      </c>
      <c r="B2632">
        <f t="shared" si="39"/>
        <v>14.868948684026705</v>
      </c>
    </row>
    <row r="2633" spans="1:2" x14ac:dyDescent="0.25">
      <c r="A2633">
        <v>5.0399999999999903</v>
      </c>
      <c r="B2633">
        <f t="shared" si="39"/>
        <v>12.049056637941428</v>
      </c>
    </row>
    <row r="2634" spans="1:2" x14ac:dyDescent="0.25">
      <c r="A2634">
        <v>-92</v>
      </c>
      <c r="B2634">
        <f t="shared" si="39"/>
        <v>12.100077046104698</v>
      </c>
    </row>
    <row r="2635" spans="1:2" x14ac:dyDescent="0.25">
      <c r="A2635">
        <v>190.55127967999999</v>
      </c>
      <c r="B2635">
        <f t="shared" si="39"/>
        <v>14.922028879574082</v>
      </c>
    </row>
    <row r="2636" spans="1:2" x14ac:dyDescent="0.25">
      <c r="A2636">
        <v>-94</v>
      </c>
      <c r="B2636">
        <f t="shared" si="39"/>
        <v>14.932232961206735</v>
      </c>
    </row>
    <row r="2637" spans="1:2" x14ac:dyDescent="0.25">
      <c r="A2637">
        <v>3</v>
      </c>
      <c r="B2637">
        <f t="shared" si="39"/>
        <v>15.0232911014294</v>
      </c>
    </row>
    <row r="2638" spans="1:2" x14ac:dyDescent="0.25">
      <c r="A2638">
        <v>-98</v>
      </c>
      <c r="B2638">
        <f t="shared" si="39"/>
        <v>15.013087019796748</v>
      </c>
    </row>
    <row r="2639" spans="1:2" x14ac:dyDescent="0.25">
      <c r="A2639">
        <v>101.039999999999</v>
      </c>
      <c r="B2639">
        <f t="shared" si="39"/>
        <v>12.949580572900157</v>
      </c>
    </row>
    <row r="2640" spans="1:2" x14ac:dyDescent="0.25">
      <c r="A2640">
        <v>97.276815999999997</v>
      </c>
      <c r="B2640">
        <f t="shared" si="39"/>
        <v>13.962201144328729</v>
      </c>
    </row>
    <row r="2641" spans="1:2" x14ac:dyDescent="0.25">
      <c r="A2641">
        <v>-94</v>
      </c>
      <c r="B2641">
        <f t="shared" si="39"/>
        <v>14.023425634124647</v>
      </c>
    </row>
    <row r="2642" spans="1:2" x14ac:dyDescent="0.25">
      <c r="A2642">
        <v>8.2368159999999904</v>
      </c>
      <c r="B2642">
        <f t="shared" si="39"/>
        <v>15.097270695349138</v>
      </c>
    </row>
    <row r="2643" spans="1:2" x14ac:dyDescent="0.25">
      <c r="A2643">
        <v>95.236815999999905</v>
      </c>
      <c r="B2643">
        <f t="shared" si="39"/>
        <v>15.936013715757301</v>
      </c>
    </row>
    <row r="2644" spans="1:2" x14ac:dyDescent="0.25">
      <c r="A2644">
        <v>9</v>
      </c>
      <c r="B2644">
        <f t="shared" si="39"/>
        <v>15.987034123920566</v>
      </c>
    </row>
    <row r="2645" spans="1:2" x14ac:dyDescent="0.25">
      <c r="A2645">
        <v>-96</v>
      </c>
      <c r="B2645">
        <f t="shared" si="39"/>
        <v>15.029763171627994</v>
      </c>
    </row>
    <row r="2646" spans="1:2" x14ac:dyDescent="0.25">
      <c r="A2646">
        <v>-94</v>
      </c>
      <c r="B2646">
        <f t="shared" si="39"/>
        <v>14.059967253260647</v>
      </c>
    </row>
    <row r="2647" spans="1:2" x14ac:dyDescent="0.25">
      <c r="A2647">
        <v>97.039999999999907</v>
      </c>
      <c r="B2647">
        <f t="shared" si="39"/>
        <v>15.038750926730033</v>
      </c>
    </row>
    <row r="2648" spans="1:2" x14ac:dyDescent="0.25">
      <c r="A2648">
        <v>-88</v>
      </c>
      <c r="B2648">
        <f t="shared" si="39"/>
        <v>15.099975416525952</v>
      </c>
    </row>
    <row r="2649" spans="1:2" x14ac:dyDescent="0.25">
      <c r="A2649">
        <v>-94</v>
      </c>
      <c r="B2649">
        <f t="shared" si="39"/>
        <v>15.130587661423917</v>
      </c>
    </row>
    <row r="2650" spans="1:2" x14ac:dyDescent="0.25">
      <c r="A2650">
        <v>-97</v>
      </c>
      <c r="B2650">
        <f t="shared" si="39"/>
        <v>13.168987498158609</v>
      </c>
    </row>
    <row r="2651" spans="1:2" x14ac:dyDescent="0.25">
      <c r="A2651">
        <v>-2.4157619135999999</v>
      </c>
      <c r="B2651">
        <f t="shared" si="39"/>
        <v>13.123520539856569</v>
      </c>
    </row>
    <row r="2652" spans="1:2" x14ac:dyDescent="0.25">
      <c r="A2652">
        <v>-95</v>
      </c>
      <c r="B2652">
        <f t="shared" si="39"/>
        <v>11.151716294958614</v>
      </c>
    </row>
    <row r="2653" spans="1:2" x14ac:dyDescent="0.25">
      <c r="A2653">
        <v>-2.1874466753280002</v>
      </c>
      <c r="B2653">
        <f t="shared" si="39"/>
        <v>10.158383165618527</v>
      </c>
    </row>
    <row r="2654" spans="1:2" x14ac:dyDescent="0.25">
      <c r="A2654">
        <v>-91</v>
      </c>
      <c r="B2654">
        <f t="shared" si="39"/>
        <v>7.1779750023532296</v>
      </c>
    </row>
    <row r="2655" spans="1:2" x14ac:dyDescent="0.25">
      <c r="A2655">
        <v>-5.4157619135999999</v>
      </c>
      <c r="B2655">
        <f t="shared" si="39"/>
        <v>2.2317753449046807</v>
      </c>
    </row>
    <row r="2656" spans="1:2" x14ac:dyDescent="0.25">
      <c r="A2656">
        <v>-94</v>
      </c>
      <c r="B2656">
        <f t="shared" si="39"/>
        <v>-0.70079689672797452</v>
      </c>
    </row>
    <row r="2657" spans="1:2" x14ac:dyDescent="0.25">
      <c r="A2657">
        <v>-94</v>
      </c>
      <c r="B2657">
        <f t="shared" si="39"/>
        <v>-0.64977648856470538</v>
      </c>
    </row>
    <row r="2658" spans="1:2" x14ac:dyDescent="0.25">
      <c r="A2658">
        <v>-97</v>
      </c>
      <c r="B2658">
        <f t="shared" si="39"/>
        <v>-1.6305846518300124</v>
      </c>
    </row>
    <row r="2659" spans="1:2" x14ac:dyDescent="0.25">
      <c r="A2659">
        <v>94.432079679999902</v>
      </c>
      <c r="B2659">
        <f t="shared" si="39"/>
        <v>0.30239575306794603</v>
      </c>
    </row>
    <row r="2660" spans="1:2" x14ac:dyDescent="0.25">
      <c r="A2660">
        <v>-95</v>
      </c>
      <c r="B2660">
        <f t="shared" si="39"/>
        <v>-0.58918359604445336</v>
      </c>
    </row>
    <row r="2661" spans="1:2" x14ac:dyDescent="0.25">
      <c r="A2661">
        <v>-95</v>
      </c>
      <c r="B2661">
        <f t="shared" ref="B2661:B2724" si="40">AVERAGE(A2564:A2661)</f>
        <v>-2.4377251226501584</v>
      </c>
    </row>
    <row r="2662" spans="1:2" x14ac:dyDescent="0.25">
      <c r="A2662">
        <v>-0.60792032000000495</v>
      </c>
      <c r="B2662">
        <f t="shared" si="40"/>
        <v>-3.4447447177522026</v>
      </c>
    </row>
    <row r="2663" spans="1:2" x14ac:dyDescent="0.25">
      <c r="A2663">
        <v>198.1592</v>
      </c>
      <c r="B2663">
        <f t="shared" si="40"/>
        <v>-1.3945163095889381</v>
      </c>
    </row>
    <row r="2664" spans="1:2" x14ac:dyDescent="0.25">
      <c r="A2664">
        <v>-94</v>
      </c>
      <c r="B2664">
        <f t="shared" si="40"/>
        <v>-1.363904064690975</v>
      </c>
    </row>
    <row r="2665" spans="1:2" x14ac:dyDescent="0.25">
      <c r="A2665">
        <v>-97</v>
      </c>
      <c r="B2665">
        <f t="shared" si="40"/>
        <v>-1.3639040646909746</v>
      </c>
    </row>
    <row r="2666" spans="1:2" x14ac:dyDescent="0.25">
      <c r="A2666">
        <v>3</v>
      </c>
      <c r="B2666">
        <f t="shared" si="40"/>
        <v>-4.439973209721729</v>
      </c>
    </row>
    <row r="2667" spans="1:2" x14ac:dyDescent="0.25">
      <c r="A2667">
        <v>94.392079679999995</v>
      </c>
      <c r="B2667">
        <f t="shared" si="40"/>
        <v>-4.4705854546196884</v>
      </c>
    </row>
    <row r="2668" spans="1:2" x14ac:dyDescent="0.25">
      <c r="A2668">
        <v>86.972176618064495</v>
      </c>
      <c r="B2668">
        <f t="shared" si="40"/>
        <v>-4.5757348360680101</v>
      </c>
    </row>
    <row r="2669" spans="1:2" x14ac:dyDescent="0.25">
      <c r="A2669">
        <v>-0.88080000000000702</v>
      </c>
      <c r="B2669">
        <f t="shared" si="40"/>
        <v>-4.5667309177006619</v>
      </c>
    </row>
    <row r="2670" spans="1:2" x14ac:dyDescent="0.25">
      <c r="A2670">
        <v>-96</v>
      </c>
      <c r="B2670">
        <f t="shared" si="40"/>
        <v>-6.5401194858639276</v>
      </c>
    </row>
    <row r="2671" spans="1:2" x14ac:dyDescent="0.25">
      <c r="A2671">
        <v>-92</v>
      </c>
      <c r="B2671">
        <f t="shared" si="40"/>
        <v>-7.4993031593333157</v>
      </c>
    </row>
    <row r="2672" spans="1:2" x14ac:dyDescent="0.25">
      <c r="A2672">
        <v>2.0399999999999898</v>
      </c>
      <c r="B2672">
        <f t="shared" si="40"/>
        <v>-8.5507317307618802</v>
      </c>
    </row>
    <row r="2673" spans="1:2" x14ac:dyDescent="0.25">
      <c r="A2673">
        <v>5.0399999999999903</v>
      </c>
      <c r="B2673">
        <f t="shared" si="40"/>
        <v>-12.358245876979678</v>
      </c>
    </row>
    <row r="2674" spans="1:2" x14ac:dyDescent="0.25">
      <c r="A2674">
        <v>-2.4157619135999999</v>
      </c>
      <c r="B2674">
        <f t="shared" si="40"/>
        <v>-11.474733243444984</v>
      </c>
    </row>
    <row r="2675" spans="1:2" x14ac:dyDescent="0.25">
      <c r="A2675">
        <v>91.852553324671902</v>
      </c>
      <c r="B2675">
        <f t="shared" si="40"/>
        <v>-9.5476663727850664</v>
      </c>
    </row>
    <row r="2676" spans="1:2" x14ac:dyDescent="0.25">
      <c r="A2676">
        <v>6</v>
      </c>
      <c r="B2676">
        <f t="shared" si="40"/>
        <v>-10.422191251217722</v>
      </c>
    </row>
    <row r="2677" spans="1:2" x14ac:dyDescent="0.25">
      <c r="A2677">
        <v>93.624238086399998</v>
      </c>
      <c r="B2677">
        <f t="shared" si="40"/>
        <v>-9.426804150929744</v>
      </c>
    </row>
    <row r="2678" spans="1:2" x14ac:dyDescent="0.25">
      <c r="A2678">
        <v>286.903359359999</v>
      </c>
      <c r="B2678">
        <f t="shared" si="40"/>
        <v>-6.4745682195664891</v>
      </c>
    </row>
    <row r="2679" spans="1:2" x14ac:dyDescent="0.25">
      <c r="A2679">
        <v>2.0399999999999898</v>
      </c>
      <c r="B2679">
        <f t="shared" si="40"/>
        <v>-5.4843641379338361</v>
      </c>
    </row>
    <row r="2680" spans="1:2" x14ac:dyDescent="0.25">
      <c r="A2680">
        <v>-2.4157619135999999</v>
      </c>
      <c r="B2680">
        <f t="shared" si="40"/>
        <v>-4.519218851337917</v>
      </c>
    </row>
    <row r="2681" spans="1:2" x14ac:dyDescent="0.25">
      <c r="A2681">
        <v>-94</v>
      </c>
      <c r="B2681">
        <f t="shared" si="40"/>
        <v>-5.4706149329705687</v>
      </c>
    </row>
    <row r="2682" spans="1:2" x14ac:dyDescent="0.25">
      <c r="A2682">
        <v>-97</v>
      </c>
      <c r="B2682">
        <f t="shared" si="40"/>
        <v>-12.484105462491121</v>
      </c>
    </row>
    <row r="2683" spans="1:2" x14ac:dyDescent="0.25">
      <c r="A2683">
        <v>-97</v>
      </c>
      <c r="B2683">
        <f t="shared" si="40"/>
        <v>-14.413455485533754</v>
      </c>
    </row>
    <row r="2684" spans="1:2" x14ac:dyDescent="0.25">
      <c r="A2684">
        <v>92.511279679999902</v>
      </c>
      <c r="B2684">
        <f t="shared" si="40"/>
        <v>-15.4820834071664</v>
      </c>
    </row>
    <row r="2685" spans="1:2" x14ac:dyDescent="0.25">
      <c r="A2685">
        <v>-1.6079203200000001</v>
      </c>
      <c r="B2685">
        <f t="shared" si="40"/>
        <v>-19.362222155456298</v>
      </c>
    </row>
    <row r="2686" spans="1:2" x14ac:dyDescent="0.25">
      <c r="A2686">
        <v>11</v>
      </c>
      <c r="B2686">
        <f t="shared" si="40"/>
        <v>-18.229569094231806</v>
      </c>
    </row>
    <row r="2687" spans="1:2" x14ac:dyDescent="0.25">
      <c r="A2687">
        <v>284.17905492601</v>
      </c>
      <c r="B2687">
        <f t="shared" si="40"/>
        <v>-14.360395064374559</v>
      </c>
    </row>
    <row r="2688" spans="1:2" x14ac:dyDescent="0.25">
      <c r="A2688">
        <v>5</v>
      </c>
      <c r="B2688">
        <f t="shared" si="40"/>
        <v>-18.245595877435786</v>
      </c>
    </row>
    <row r="2689" spans="1:2" x14ac:dyDescent="0.25">
      <c r="A2689">
        <v>-94</v>
      </c>
      <c r="B2689">
        <f t="shared" si="40"/>
        <v>-18.245595877435772</v>
      </c>
    </row>
    <row r="2690" spans="1:2" x14ac:dyDescent="0.25">
      <c r="A2690">
        <v>-97</v>
      </c>
      <c r="B2690">
        <f t="shared" si="40"/>
        <v>-18.245595877435786</v>
      </c>
    </row>
    <row r="2691" spans="1:2" x14ac:dyDescent="0.25">
      <c r="A2691">
        <v>-95</v>
      </c>
      <c r="B2691">
        <f t="shared" si="40"/>
        <v>-20.225595877435772</v>
      </c>
    </row>
    <row r="2692" spans="1:2" x14ac:dyDescent="0.25">
      <c r="A2692">
        <v>2.0399999999999898</v>
      </c>
      <c r="B2692">
        <f t="shared" si="40"/>
        <v>-19.245595877435786</v>
      </c>
    </row>
    <row r="2693" spans="1:2" x14ac:dyDescent="0.25">
      <c r="A2693">
        <v>-94</v>
      </c>
      <c r="B2693">
        <f t="shared" si="40"/>
        <v>-23.09768990554781</v>
      </c>
    </row>
    <row r="2694" spans="1:2" x14ac:dyDescent="0.25">
      <c r="A2694">
        <v>0</v>
      </c>
      <c r="B2694">
        <f t="shared" si="40"/>
        <v>-22.128302150445769</v>
      </c>
    </row>
    <row r="2695" spans="1:2" x14ac:dyDescent="0.25">
      <c r="A2695">
        <v>5.2368159999999904</v>
      </c>
      <c r="B2695">
        <f t="shared" si="40"/>
        <v>-21.105477497384541</v>
      </c>
    </row>
    <row r="2696" spans="1:2" x14ac:dyDescent="0.25">
      <c r="A2696">
        <v>188.01631776639999</v>
      </c>
      <c r="B2696">
        <f t="shared" si="40"/>
        <v>-18.248168132421281</v>
      </c>
    </row>
    <row r="2697" spans="1:2" x14ac:dyDescent="0.25">
      <c r="A2697">
        <v>-1.96</v>
      </c>
      <c r="B2697">
        <f t="shared" si="40"/>
        <v>-19.230176458951885</v>
      </c>
    </row>
    <row r="2698" spans="1:2" x14ac:dyDescent="0.25">
      <c r="A2698">
        <v>-4.4157619135999999</v>
      </c>
      <c r="B2698">
        <f t="shared" si="40"/>
        <v>-19.230176458951888</v>
      </c>
    </row>
    <row r="2699" spans="1:2" x14ac:dyDescent="0.25">
      <c r="A2699">
        <v>3.0399999999999898</v>
      </c>
      <c r="B2699">
        <f t="shared" si="40"/>
        <v>-18.239972377319241</v>
      </c>
    </row>
    <row r="2700" spans="1:2" x14ac:dyDescent="0.25">
      <c r="A2700">
        <v>194.374776213014</v>
      </c>
      <c r="B2700">
        <f t="shared" si="40"/>
        <v>-15.29737262004358</v>
      </c>
    </row>
    <row r="2701" spans="1:2" x14ac:dyDescent="0.25">
      <c r="A2701">
        <v>-95</v>
      </c>
      <c r="B2701">
        <f t="shared" si="40"/>
        <v>-15.29737262004358</v>
      </c>
    </row>
    <row r="2702" spans="1:2" x14ac:dyDescent="0.25">
      <c r="A2702">
        <v>-97</v>
      </c>
      <c r="B2702">
        <f t="shared" si="40"/>
        <v>-16.202548953602303</v>
      </c>
    </row>
    <row r="2703" spans="1:2" x14ac:dyDescent="0.25">
      <c r="A2703">
        <v>-4.6079203199999998</v>
      </c>
      <c r="B2703">
        <f t="shared" si="40"/>
        <v>-16.239772630336997</v>
      </c>
    </row>
    <row r="2704" spans="1:2" x14ac:dyDescent="0.25">
      <c r="A2704">
        <v>-97</v>
      </c>
      <c r="B2704">
        <f t="shared" si="40"/>
        <v>-17.197043582629565</v>
      </c>
    </row>
    <row r="2705" spans="1:2" x14ac:dyDescent="0.25">
      <c r="A2705">
        <v>-97</v>
      </c>
      <c r="B2705">
        <f t="shared" si="40"/>
        <v>-17.248063990792829</v>
      </c>
    </row>
    <row r="2706" spans="1:2" x14ac:dyDescent="0.25">
      <c r="A2706">
        <v>-96</v>
      </c>
      <c r="B2706">
        <f t="shared" si="40"/>
        <v>-18.203005195756095</v>
      </c>
    </row>
    <row r="2707" spans="1:2" x14ac:dyDescent="0.25">
      <c r="A2707">
        <v>-95</v>
      </c>
      <c r="B2707">
        <f t="shared" si="40"/>
        <v>-19.530752134531607</v>
      </c>
    </row>
    <row r="2708" spans="1:2" x14ac:dyDescent="0.25">
      <c r="A2708">
        <v>289.31311825817801</v>
      </c>
      <c r="B2708">
        <f t="shared" si="40"/>
        <v>-16.792863172713464</v>
      </c>
    </row>
    <row r="2709" spans="1:2" x14ac:dyDescent="0.25">
      <c r="A2709">
        <v>-99</v>
      </c>
      <c r="B2709">
        <f t="shared" si="40"/>
        <v>-16.792863172713467</v>
      </c>
    </row>
    <row r="2710" spans="1:2" x14ac:dyDescent="0.25">
      <c r="A2710">
        <v>3</v>
      </c>
      <c r="B2710">
        <f t="shared" si="40"/>
        <v>-16.87490398904</v>
      </c>
    </row>
    <row r="2711" spans="1:2" x14ac:dyDescent="0.25">
      <c r="A2711">
        <v>-97</v>
      </c>
      <c r="B2711">
        <f t="shared" si="40"/>
        <v>-17.844699907407346</v>
      </c>
    </row>
    <row r="2712" spans="1:2" x14ac:dyDescent="0.25">
      <c r="A2712">
        <v>3</v>
      </c>
      <c r="B2712">
        <f t="shared" si="40"/>
        <v>-16.834495825774692</v>
      </c>
    </row>
    <row r="2713" spans="1:2" x14ac:dyDescent="0.25">
      <c r="A2713">
        <v>-94</v>
      </c>
      <c r="B2713">
        <f t="shared" si="40"/>
        <v>-16.854903989039997</v>
      </c>
    </row>
    <row r="2714" spans="1:2" x14ac:dyDescent="0.25">
      <c r="A2714">
        <v>-95</v>
      </c>
      <c r="B2714">
        <f t="shared" si="40"/>
        <v>-16.834495825774692</v>
      </c>
    </row>
    <row r="2715" spans="1:2" x14ac:dyDescent="0.25">
      <c r="A2715">
        <v>2.0399999999999898</v>
      </c>
      <c r="B2715">
        <f t="shared" si="40"/>
        <v>-16.797272149040001</v>
      </c>
    </row>
    <row r="2716" spans="1:2" x14ac:dyDescent="0.25">
      <c r="A2716">
        <v>1.03999999999999</v>
      </c>
      <c r="B2716">
        <f t="shared" si="40"/>
        <v>-15.827476230672655</v>
      </c>
    </row>
    <row r="2717" spans="1:2" x14ac:dyDescent="0.25">
      <c r="A2717">
        <v>-94</v>
      </c>
      <c r="B2717">
        <f t="shared" si="40"/>
        <v>-16.815359427863182</v>
      </c>
    </row>
    <row r="2718" spans="1:2" x14ac:dyDescent="0.25">
      <c r="A2718">
        <v>-90</v>
      </c>
      <c r="B2718">
        <f t="shared" si="40"/>
        <v>-16.754134938067267</v>
      </c>
    </row>
    <row r="2719" spans="1:2" x14ac:dyDescent="0.25">
      <c r="A2719">
        <v>288.35311825817797</v>
      </c>
      <c r="B2719">
        <f t="shared" si="40"/>
        <v>-12.842368425228713</v>
      </c>
    </row>
    <row r="2720" spans="1:2" x14ac:dyDescent="0.25">
      <c r="A2720">
        <v>267.33783861763999</v>
      </c>
      <c r="B2720">
        <f t="shared" si="40"/>
        <v>-9.1246353781099412</v>
      </c>
    </row>
    <row r="2721" spans="1:2" x14ac:dyDescent="0.25">
      <c r="A2721">
        <v>478.16250439965103</v>
      </c>
      <c r="B2721">
        <f t="shared" si="40"/>
        <v>-4.256038394440032</v>
      </c>
    </row>
    <row r="2722" spans="1:2" x14ac:dyDescent="0.25">
      <c r="A2722">
        <v>11</v>
      </c>
      <c r="B2722">
        <f t="shared" si="40"/>
        <v>-3.153997578113501</v>
      </c>
    </row>
    <row r="2723" spans="1:2" x14ac:dyDescent="0.25">
      <c r="A2723">
        <v>-97</v>
      </c>
      <c r="B2723">
        <f t="shared" si="40"/>
        <v>-3.153997578113501</v>
      </c>
    </row>
    <row r="2724" spans="1:2" x14ac:dyDescent="0.25">
      <c r="A2724">
        <v>-97</v>
      </c>
      <c r="B2724">
        <f t="shared" si="40"/>
        <v>-3.1846098230114599</v>
      </c>
    </row>
    <row r="2725" spans="1:2" x14ac:dyDescent="0.25">
      <c r="A2725">
        <v>-94</v>
      </c>
      <c r="B2725">
        <f t="shared" ref="B2725:B2788" si="41">AVERAGE(A2628:A2725)</f>
        <v>-4.1744057413788074</v>
      </c>
    </row>
    <row r="2726" spans="1:2" x14ac:dyDescent="0.25">
      <c r="A2726">
        <v>195.113135074979</v>
      </c>
      <c r="B2726">
        <f t="shared" si="41"/>
        <v>-1.173251301838208</v>
      </c>
    </row>
    <row r="2727" spans="1:2" x14ac:dyDescent="0.25">
      <c r="A2727">
        <v>93.703438086399899</v>
      </c>
      <c r="B2727">
        <f t="shared" si="41"/>
        <v>-1.2199184234055536</v>
      </c>
    </row>
    <row r="2728" spans="1:2" x14ac:dyDescent="0.25">
      <c r="A2728">
        <v>-1.6079203200000001</v>
      </c>
      <c r="B2728">
        <f t="shared" si="41"/>
        <v>-1.266938018507592</v>
      </c>
    </row>
    <row r="2729" spans="1:2" x14ac:dyDescent="0.25">
      <c r="A2729">
        <v>-97</v>
      </c>
      <c r="B2729">
        <f t="shared" si="41"/>
        <v>-1.2873461817729006</v>
      </c>
    </row>
    <row r="2730" spans="1:2" x14ac:dyDescent="0.25">
      <c r="A2730">
        <v>-2.7631839999999999</v>
      </c>
      <c r="B2730">
        <f t="shared" si="41"/>
        <v>-1.3363582634055531</v>
      </c>
    </row>
    <row r="2731" spans="1:2" x14ac:dyDescent="0.25">
      <c r="A2731">
        <v>94.276815999999997</v>
      </c>
      <c r="B2731">
        <f t="shared" si="41"/>
        <v>-0.42577850830351432</v>
      </c>
    </row>
    <row r="2732" spans="1:2" x14ac:dyDescent="0.25">
      <c r="A2732">
        <v>-97</v>
      </c>
      <c r="B2732">
        <f t="shared" si="41"/>
        <v>-0.47679891646677791</v>
      </c>
    </row>
    <row r="2733" spans="1:2" x14ac:dyDescent="0.25">
      <c r="A2733">
        <v>7.0399999999999903</v>
      </c>
      <c r="B2733">
        <f t="shared" si="41"/>
        <v>-2.3493629948341255</v>
      </c>
    </row>
    <row r="2734" spans="1:2" x14ac:dyDescent="0.25">
      <c r="A2734">
        <v>-97</v>
      </c>
      <c r="B2734">
        <f t="shared" si="41"/>
        <v>-2.3799752397320848</v>
      </c>
    </row>
    <row r="2735" spans="1:2" x14ac:dyDescent="0.25">
      <c r="A2735">
        <v>-4.6079203199999998</v>
      </c>
      <c r="B2735">
        <f t="shared" si="41"/>
        <v>-2.4576070797320848</v>
      </c>
    </row>
    <row r="2736" spans="1:2" x14ac:dyDescent="0.25">
      <c r="A2736">
        <v>191.812553324671</v>
      </c>
      <c r="B2736">
        <f t="shared" si="41"/>
        <v>0.49966387256047828</v>
      </c>
    </row>
    <row r="2737" spans="1:2" x14ac:dyDescent="0.25">
      <c r="A2737">
        <v>-95</v>
      </c>
      <c r="B2737">
        <f t="shared" si="41"/>
        <v>-1.5007442907048198</v>
      </c>
    </row>
    <row r="2738" spans="1:2" x14ac:dyDescent="0.25">
      <c r="A2738">
        <v>-95</v>
      </c>
      <c r="B2738">
        <f t="shared" si="41"/>
        <v>-3.4627526172354308</v>
      </c>
    </row>
    <row r="2739" spans="1:2" x14ac:dyDescent="0.25">
      <c r="A2739">
        <v>94.432079679999902</v>
      </c>
      <c r="B2739">
        <f t="shared" si="41"/>
        <v>-1.5399762939701276</v>
      </c>
    </row>
    <row r="2740" spans="1:2" x14ac:dyDescent="0.25">
      <c r="A2740">
        <v>-95</v>
      </c>
      <c r="B2740">
        <f t="shared" si="41"/>
        <v>-2.5934131919293097</v>
      </c>
    </row>
    <row r="2741" spans="1:2" x14ac:dyDescent="0.25">
      <c r="A2741">
        <v>-88</v>
      </c>
      <c r="B2741">
        <f t="shared" si="41"/>
        <v>-4.4631766205007377</v>
      </c>
    </row>
    <row r="2742" spans="1:2" x14ac:dyDescent="0.25">
      <c r="A2742">
        <v>-90</v>
      </c>
      <c r="B2742">
        <f t="shared" si="41"/>
        <v>-5.4733807021333911</v>
      </c>
    </row>
    <row r="2743" spans="1:2" x14ac:dyDescent="0.25">
      <c r="A2743">
        <v>-99</v>
      </c>
      <c r="B2743">
        <f t="shared" si="41"/>
        <v>-5.5039929470313496</v>
      </c>
    </row>
    <row r="2744" spans="1:2" x14ac:dyDescent="0.25">
      <c r="A2744">
        <v>-97</v>
      </c>
      <c r="B2744">
        <f t="shared" si="41"/>
        <v>-5.5346051919293089</v>
      </c>
    </row>
    <row r="2745" spans="1:2" x14ac:dyDescent="0.25">
      <c r="A2745">
        <v>108.6242380864</v>
      </c>
      <c r="B2745">
        <f t="shared" si="41"/>
        <v>-5.4163986808435949</v>
      </c>
    </row>
    <row r="2746" spans="1:2" x14ac:dyDescent="0.25">
      <c r="A2746">
        <v>87.896910264540296</v>
      </c>
      <c r="B2746">
        <f t="shared" si="41"/>
        <v>-3.6215322495727751</v>
      </c>
    </row>
    <row r="2747" spans="1:2" x14ac:dyDescent="0.25">
      <c r="A2747">
        <v>-94</v>
      </c>
      <c r="B2747">
        <f t="shared" si="41"/>
        <v>-3.6215322495727724</v>
      </c>
    </row>
    <row r="2748" spans="1:2" x14ac:dyDescent="0.25">
      <c r="A2748">
        <v>-94</v>
      </c>
      <c r="B2748">
        <f t="shared" si="41"/>
        <v>-3.5909200046748135</v>
      </c>
    </row>
    <row r="2749" spans="1:2" x14ac:dyDescent="0.25">
      <c r="A2749">
        <v>-95</v>
      </c>
      <c r="B2749">
        <f t="shared" si="41"/>
        <v>-4.5356571280054245</v>
      </c>
    </row>
    <row r="2750" spans="1:2" x14ac:dyDescent="0.25">
      <c r="A2750">
        <v>-95</v>
      </c>
      <c r="B2750">
        <f t="shared" si="41"/>
        <v>-4.5356571280054281</v>
      </c>
    </row>
    <row r="2751" spans="1:2" x14ac:dyDescent="0.25">
      <c r="A2751">
        <v>-97</v>
      </c>
      <c r="B2751">
        <f t="shared" si="41"/>
        <v>-5.5031321619306528</v>
      </c>
    </row>
    <row r="2752" spans="1:2" x14ac:dyDescent="0.25">
      <c r="A2752">
        <v>2.0399999999999898</v>
      </c>
      <c r="B2752">
        <f t="shared" si="41"/>
        <v>-4.5537444068286135</v>
      </c>
    </row>
    <row r="2753" spans="1:2" x14ac:dyDescent="0.25">
      <c r="A2753">
        <v>-99</v>
      </c>
      <c r="B2753">
        <f t="shared" si="41"/>
        <v>-5.5086856117918774</v>
      </c>
    </row>
    <row r="2754" spans="1:2" x14ac:dyDescent="0.25">
      <c r="A2754">
        <v>-95</v>
      </c>
      <c r="B2754">
        <f t="shared" si="41"/>
        <v>-5.5188896934245308</v>
      </c>
    </row>
    <row r="2755" spans="1:2" x14ac:dyDescent="0.25">
      <c r="A2755">
        <v>-1.6079203200000001</v>
      </c>
      <c r="B2755">
        <f t="shared" si="41"/>
        <v>-4.5761133701592245</v>
      </c>
    </row>
    <row r="2756" spans="1:2" x14ac:dyDescent="0.25">
      <c r="A2756">
        <v>-100</v>
      </c>
      <c r="B2756">
        <f t="shared" si="41"/>
        <v>-4.6067256150571838</v>
      </c>
    </row>
    <row r="2757" spans="1:2" x14ac:dyDescent="0.25">
      <c r="A2757">
        <v>1</v>
      </c>
      <c r="B2757">
        <f t="shared" si="41"/>
        <v>-5.5601141832204464</v>
      </c>
    </row>
    <row r="2758" spans="1:2" x14ac:dyDescent="0.25">
      <c r="A2758">
        <v>-97</v>
      </c>
      <c r="B2758">
        <f t="shared" si="41"/>
        <v>-5.5805223464857523</v>
      </c>
    </row>
    <row r="2759" spans="1:2" x14ac:dyDescent="0.25">
      <c r="A2759">
        <v>-97</v>
      </c>
      <c r="B2759">
        <f t="shared" si="41"/>
        <v>-5.6009305097510609</v>
      </c>
    </row>
    <row r="2760" spans="1:2" x14ac:dyDescent="0.25">
      <c r="A2760">
        <v>-100</v>
      </c>
      <c r="B2760">
        <f t="shared" si="41"/>
        <v>-6.6151354044449366</v>
      </c>
    </row>
    <row r="2761" spans="1:2" x14ac:dyDescent="0.25">
      <c r="A2761">
        <v>-97</v>
      </c>
      <c r="B2761">
        <f t="shared" si="41"/>
        <v>-9.6269639758735082</v>
      </c>
    </row>
    <row r="2762" spans="1:2" x14ac:dyDescent="0.25">
      <c r="A2762">
        <v>0.81255332467199504</v>
      </c>
      <c r="B2762">
        <f t="shared" si="41"/>
        <v>-8.6594889419482843</v>
      </c>
    </row>
    <row r="2763" spans="1:2" x14ac:dyDescent="0.25">
      <c r="A2763">
        <v>-97</v>
      </c>
      <c r="B2763">
        <f t="shared" si="41"/>
        <v>-8.6594889419482843</v>
      </c>
    </row>
    <row r="2764" spans="1:2" x14ac:dyDescent="0.25">
      <c r="A2764">
        <v>2</v>
      </c>
      <c r="B2764">
        <f t="shared" si="41"/>
        <v>-8.6696930235809369</v>
      </c>
    </row>
    <row r="2765" spans="1:2" x14ac:dyDescent="0.25">
      <c r="A2765">
        <v>391.89255332467201</v>
      </c>
      <c r="B2765">
        <f t="shared" si="41"/>
        <v>-5.6339739047577524</v>
      </c>
    </row>
    <row r="2766" spans="1:2" x14ac:dyDescent="0.25">
      <c r="A2766">
        <v>-97</v>
      </c>
      <c r="B2766">
        <f t="shared" si="41"/>
        <v>-7.5112410131053515</v>
      </c>
    </row>
    <row r="2767" spans="1:2" x14ac:dyDescent="0.25">
      <c r="A2767">
        <v>-96</v>
      </c>
      <c r="B2767">
        <f t="shared" si="41"/>
        <v>-8.4818450947380004</v>
      </c>
    </row>
    <row r="2768" spans="1:2" x14ac:dyDescent="0.25">
      <c r="A2768">
        <v>199.07999999999899</v>
      </c>
      <c r="B2768">
        <f t="shared" si="41"/>
        <v>-5.4708246865747467</v>
      </c>
    </row>
    <row r="2769" spans="1:2" x14ac:dyDescent="0.25">
      <c r="A2769">
        <v>-1.8808</v>
      </c>
      <c r="B2769">
        <f t="shared" si="41"/>
        <v>-4.5512410131053613</v>
      </c>
    </row>
    <row r="2770" spans="1:2" x14ac:dyDescent="0.25">
      <c r="A2770">
        <v>-97</v>
      </c>
      <c r="B2770">
        <f t="shared" si="41"/>
        <v>-5.5618532580033202</v>
      </c>
    </row>
    <row r="2771" spans="1:2" x14ac:dyDescent="0.25">
      <c r="A2771">
        <v>-97</v>
      </c>
      <c r="B2771">
        <f t="shared" si="41"/>
        <v>-6.6030777477992384</v>
      </c>
    </row>
    <row r="2772" spans="1:2" x14ac:dyDescent="0.25">
      <c r="A2772">
        <v>-96</v>
      </c>
      <c r="B2772">
        <f t="shared" si="41"/>
        <v>-7.5580189527625041</v>
      </c>
    </row>
    <row r="2773" spans="1:2" x14ac:dyDescent="0.25">
      <c r="A2773">
        <v>-97</v>
      </c>
      <c r="B2773">
        <f t="shared" si="41"/>
        <v>-9.4850858234224216</v>
      </c>
    </row>
    <row r="2774" spans="1:2" x14ac:dyDescent="0.25">
      <c r="A2774">
        <v>-1.8808</v>
      </c>
      <c r="B2774">
        <f t="shared" si="41"/>
        <v>-9.5655021499530335</v>
      </c>
    </row>
    <row r="2775" spans="1:2" x14ac:dyDescent="0.25">
      <c r="A2775">
        <v>-1.8808</v>
      </c>
      <c r="B2775">
        <f t="shared" si="41"/>
        <v>-10.540043354916294</v>
      </c>
    </row>
    <row r="2776" spans="1:2" x14ac:dyDescent="0.25">
      <c r="A2776">
        <v>-97</v>
      </c>
      <c r="B2776">
        <f t="shared" si="41"/>
        <v>-14.457424572875468</v>
      </c>
    </row>
    <row r="2777" spans="1:2" x14ac:dyDescent="0.25">
      <c r="A2777">
        <v>99.584238086399907</v>
      </c>
      <c r="B2777">
        <f t="shared" si="41"/>
        <v>-13.462075204646895</v>
      </c>
    </row>
    <row r="2778" spans="1:2" x14ac:dyDescent="0.25">
      <c r="A2778">
        <v>-0.96000000000000796</v>
      </c>
      <c r="B2778">
        <f t="shared" si="41"/>
        <v>-13.447220491242817</v>
      </c>
    </row>
    <row r="2779" spans="1:2" x14ac:dyDescent="0.25">
      <c r="A2779">
        <v>-95</v>
      </c>
      <c r="B2779">
        <f t="shared" si="41"/>
        <v>-13.457424572875469</v>
      </c>
    </row>
    <row r="2780" spans="1:2" x14ac:dyDescent="0.25">
      <c r="A2780">
        <v>1.03999999999999</v>
      </c>
      <c r="B2780">
        <f t="shared" si="41"/>
        <v>-12.457016409610164</v>
      </c>
    </row>
    <row r="2781" spans="1:2" x14ac:dyDescent="0.25">
      <c r="A2781">
        <v>-97</v>
      </c>
      <c r="B2781">
        <f t="shared" si="41"/>
        <v>-12.457016409610164</v>
      </c>
    </row>
    <row r="2782" spans="1:2" x14ac:dyDescent="0.25">
      <c r="A2782">
        <v>-99</v>
      </c>
      <c r="B2782">
        <f t="shared" si="41"/>
        <v>-14.411213141038735</v>
      </c>
    </row>
    <row r="2783" spans="1:2" x14ac:dyDescent="0.25">
      <c r="A2783">
        <v>2</v>
      </c>
      <c r="B2783">
        <f t="shared" si="41"/>
        <v>-14.374397627569349</v>
      </c>
    </row>
    <row r="2784" spans="1:2" x14ac:dyDescent="0.25">
      <c r="A2784">
        <v>101.039999999999</v>
      </c>
      <c r="B2784">
        <f t="shared" si="41"/>
        <v>-13.455622117365277</v>
      </c>
    </row>
    <row r="2785" spans="1:2" x14ac:dyDescent="0.25">
      <c r="A2785">
        <v>3.11919999999999</v>
      </c>
      <c r="B2785">
        <f t="shared" si="41"/>
        <v>-16.323579820691904</v>
      </c>
    </row>
    <row r="2786" spans="1:2" x14ac:dyDescent="0.25">
      <c r="A2786">
        <v>8.1191999999999904</v>
      </c>
      <c r="B2786">
        <f t="shared" si="41"/>
        <v>-16.291751249263335</v>
      </c>
    </row>
    <row r="2787" spans="1:2" x14ac:dyDescent="0.25">
      <c r="A2787">
        <v>-4.4157619135999999</v>
      </c>
      <c r="B2787">
        <f t="shared" si="41"/>
        <v>-15.377626370830681</v>
      </c>
    </row>
    <row r="2788" spans="1:2" x14ac:dyDescent="0.25">
      <c r="A2788">
        <v>-1.6079203200000001</v>
      </c>
      <c r="B2788">
        <f t="shared" si="41"/>
        <v>-14.404237802667415</v>
      </c>
    </row>
    <row r="2789" spans="1:2" x14ac:dyDescent="0.25">
      <c r="A2789">
        <v>3.0399999999999898</v>
      </c>
      <c r="B2789">
        <f t="shared" ref="B2789:B2852" si="42">AVERAGE(A2692:A2789)</f>
        <v>-13.40382963940211</v>
      </c>
    </row>
    <row r="2790" spans="1:2" x14ac:dyDescent="0.25">
      <c r="A2790">
        <v>97.392079679999995</v>
      </c>
      <c r="B2790">
        <f t="shared" si="42"/>
        <v>-12.43084923450415</v>
      </c>
    </row>
    <row r="2791" spans="1:2" x14ac:dyDescent="0.25">
      <c r="A2791">
        <v>-95</v>
      </c>
      <c r="B2791">
        <f t="shared" si="42"/>
        <v>-12.441053316136802</v>
      </c>
    </row>
    <row r="2792" spans="1:2" x14ac:dyDescent="0.25">
      <c r="A2792">
        <v>-97</v>
      </c>
      <c r="B2792">
        <f t="shared" si="42"/>
        <v>-13.43084923450415</v>
      </c>
    </row>
    <row r="2793" spans="1:2" x14ac:dyDescent="0.25">
      <c r="A2793">
        <v>-3.1874466753280002</v>
      </c>
      <c r="B2793">
        <f t="shared" si="42"/>
        <v>-13.516811098538104</v>
      </c>
    </row>
    <row r="2794" spans="1:2" x14ac:dyDescent="0.25">
      <c r="A2794">
        <v>-2.1874466753280002</v>
      </c>
      <c r="B2794">
        <f t="shared" si="42"/>
        <v>-15.457665837739412</v>
      </c>
    </row>
    <row r="2795" spans="1:2" x14ac:dyDescent="0.25">
      <c r="A2795">
        <v>1.03999999999999</v>
      </c>
      <c r="B2795">
        <f t="shared" si="42"/>
        <v>-15.427053592841455</v>
      </c>
    </row>
    <row r="2796" spans="1:2" x14ac:dyDescent="0.25">
      <c r="A2796">
        <v>96.276815999999997</v>
      </c>
      <c r="B2796">
        <f t="shared" si="42"/>
        <v>-14.399578308008801</v>
      </c>
    </row>
    <row r="2797" spans="1:2" x14ac:dyDescent="0.25">
      <c r="A2797">
        <v>99.039999999999907</v>
      </c>
      <c r="B2797">
        <f t="shared" si="42"/>
        <v>-13.419986471274107</v>
      </c>
    </row>
    <row r="2798" spans="1:2" x14ac:dyDescent="0.25">
      <c r="A2798">
        <v>-97</v>
      </c>
      <c r="B2798">
        <f t="shared" si="42"/>
        <v>-16.393198473447715</v>
      </c>
    </row>
    <row r="2799" spans="1:2" x14ac:dyDescent="0.25">
      <c r="A2799">
        <v>-95</v>
      </c>
      <c r="B2799">
        <f t="shared" si="42"/>
        <v>-16.393198473447718</v>
      </c>
    </row>
    <row r="2800" spans="1:2" x14ac:dyDescent="0.25">
      <c r="A2800">
        <v>-96</v>
      </c>
      <c r="B2800">
        <f t="shared" si="42"/>
        <v>-16.382994391815064</v>
      </c>
    </row>
    <row r="2801" spans="1:2" x14ac:dyDescent="0.25">
      <c r="A2801">
        <v>-97</v>
      </c>
      <c r="B2801">
        <f t="shared" si="42"/>
        <v>-17.325770715080374</v>
      </c>
    </row>
    <row r="2802" spans="1:2" x14ac:dyDescent="0.25">
      <c r="A2802">
        <v>-1.96</v>
      </c>
      <c r="B2802">
        <f t="shared" si="42"/>
        <v>-16.355974796713028</v>
      </c>
    </row>
    <row r="2803" spans="1:2" x14ac:dyDescent="0.25">
      <c r="A2803">
        <v>584.47759999999903</v>
      </c>
      <c r="B2803">
        <f t="shared" si="42"/>
        <v>-9.4021217354885476</v>
      </c>
    </row>
    <row r="2804" spans="1:2" x14ac:dyDescent="0.25">
      <c r="A2804">
        <v>3</v>
      </c>
      <c r="B2804">
        <f t="shared" si="42"/>
        <v>-8.3919176538558933</v>
      </c>
    </row>
    <row r="2805" spans="1:2" x14ac:dyDescent="0.25">
      <c r="A2805">
        <v>-97</v>
      </c>
      <c r="B2805">
        <f t="shared" si="42"/>
        <v>-8.4123258171212019</v>
      </c>
    </row>
    <row r="2806" spans="1:2" x14ac:dyDescent="0.25">
      <c r="A2806">
        <v>-97</v>
      </c>
      <c r="B2806">
        <f t="shared" si="42"/>
        <v>-12.354296411592403</v>
      </c>
    </row>
    <row r="2807" spans="1:2" x14ac:dyDescent="0.25">
      <c r="A2807">
        <v>1</v>
      </c>
      <c r="B2807">
        <f t="shared" si="42"/>
        <v>-11.333888248327096</v>
      </c>
    </row>
    <row r="2808" spans="1:2" x14ac:dyDescent="0.25">
      <c r="A2808">
        <v>93.852553324671902</v>
      </c>
      <c r="B2808">
        <f t="shared" si="42"/>
        <v>-10.406821377667178</v>
      </c>
    </row>
    <row r="2809" spans="1:2" x14ac:dyDescent="0.25">
      <c r="A2809">
        <v>-1.8808</v>
      </c>
      <c r="B2809">
        <f t="shared" si="42"/>
        <v>-9.4362172960345276</v>
      </c>
    </row>
    <row r="2810" spans="1:2" x14ac:dyDescent="0.25">
      <c r="A2810">
        <v>-97</v>
      </c>
      <c r="B2810">
        <f t="shared" si="42"/>
        <v>-10.456625459299834</v>
      </c>
    </row>
    <row r="2811" spans="1:2" x14ac:dyDescent="0.25">
      <c r="A2811">
        <v>-97</v>
      </c>
      <c r="B2811">
        <f t="shared" si="42"/>
        <v>-10.487237704197794</v>
      </c>
    </row>
    <row r="2812" spans="1:2" x14ac:dyDescent="0.25">
      <c r="A2812">
        <v>97.238399999999899</v>
      </c>
      <c r="B2812">
        <f t="shared" si="42"/>
        <v>-8.5256213776671856</v>
      </c>
    </row>
    <row r="2813" spans="1:2" x14ac:dyDescent="0.25">
      <c r="A2813">
        <v>-1.96</v>
      </c>
      <c r="B2813">
        <f t="shared" si="42"/>
        <v>-8.5664377041977993</v>
      </c>
    </row>
    <row r="2814" spans="1:2" x14ac:dyDescent="0.25">
      <c r="A2814">
        <v>95.852553324671902</v>
      </c>
      <c r="B2814">
        <f t="shared" si="42"/>
        <v>-7.5989626702725745</v>
      </c>
    </row>
    <row r="2815" spans="1:2" x14ac:dyDescent="0.25">
      <c r="A2815">
        <v>101</v>
      </c>
      <c r="B2815">
        <f t="shared" si="42"/>
        <v>-5.6091667519052297</v>
      </c>
    </row>
    <row r="2816" spans="1:2" x14ac:dyDescent="0.25">
      <c r="A2816">
        <v>-97</v>
      </c>
      <c r="B2816">
        <f t="shared" si="42"/>
        <v>-5.6805953233338009</v>
      </c>
    </row>
    <row r="2817" spans="1:2" x14ac:dyDescent="0.25">
      <c r="A2817">
        <v>-97</v>
      </c>
      <c r="B2817">
        <f t="shared" si="42"/>
        <v>-9.612769999437651</v>
      </c>
    </row>
    <row r="2818" spans="1:2" x14ac:dyDescent="0.25">
      <c r="A2818">
        <v>-95</v>
      </c>
      <c r="B2818">
        <f t="shared" si="42"/>
        <v>-13.310094883291118</v>
      </c>
    </row>
    <row r="2819" spans="1:2" x14ac:dyDescent="0.25">
      <c r="A2819">
        <v>4.81255332467199</v>
      </c>
      <c r="B2819">
        <f t="shared" si="42"/>
        <v>-18.140196424872538</v>
      </c>
    </row>
    <row r="2820" spans="1:2" x14ac:dyDescent="0.25">
      <c r="A2820">
        <v>-97</v>
      </c>
      <c r="B2820">
        <f t="shared" si="42"/>
        <v>-19.242237241199067</v>
      </c>
    </row>
    <row r="2821" spans="1:2" x14ac:dyDescent="0.25">
      <c r="A2821">
        <v>-97</v>
      </c>
      <c r="B2821">
        <f t="shared" si="42"/>
        <v>-19.242237241199067</v>
      </c>
    </row>
    <row r="2822" spans="1:2" x14ac:dyDescent="0.25">
      <c r="A2822">
        <v>3.0399999999999898</v>
      </c>
      <c r="B2822">
        <f t="shared" si="42"/>
        <v>-18.221420914668453</v>
      </c>
    </row>
    <row r="2823" spans="1:2" x14ac:dyDescent="0.25">
      <c r="A2823">
        <v>1.03999999999999</v>
      </c>
      <c r="B2823">
        <f t="shared" si="42"/>
        <v>-17.251624996301107</v>
      </c>
    </row>
    <row r="2824" spans="1:2" x14ac:dyDescent="0.25">
      <c r="A2824">
        <v>760.25077452343896</v>
      </c>
      <c r="B2824">
        <f t="shared" si="42"/>
        <v>-11.484914389684171</v>
      </c>
    </row>
    <row r="2825" spans="1:2" x14ac:dyDescent="0.25">
      <c r="A2825">
        <v>-7.5283276265200101</v>
      </c>
      <c r="B2825">
        <f t="shared" si="42"/>
        <v>-12.517891590836413</v>
      </c>
    </row>
    <row r="2826" spans="1:2" x14ac:dyDescent="0.25">
      <c r="A2826">
        <v>253.31470225817799</v>
      </c>
      <c r="B2826">
        <f t="shared" si="42"/>
        <v>-9.9166403400386809</v>
      </c>
    </row>
    <row r="2827" spans="1:2" x14ac:dyDescent="0.25">
      <c r="A2827">
        <v>-97</v>
      </c>
      <c r="B2827">
        <f t="shared" si="42"/>
        <v>-9.9166403400386773</v>
      </c>
    </row>
    <row r="2828" spans="1:2" x14ac:dyDescent="0.25">
      <c r="A2828">
        <v>97.119199999999907</v>
      </c>
      <c r="B2828">
        <f t="shared" si="42"/>
        <v>-8.8974323400386783</v>
      </c>
    </row>
    <row r="2829" spans="1:2" x14ac:dyDescent="0.25">
      <c r="A2829">
        <v>-0.96000000000000796</v>
      </c>
      <c r="B2829">
        <f t="shared" si="42"/>
        <v>-9.8692365849366386</v>
      </c>
    </row>
    <row r="2830" spans="1:2" x14ac:dyDescent="0.25">
      <c r="A2830">
        <v>-97</v>
      </c>
      <c r="B2830">
        <f t="shared" si="42"/>
        <v>-9.8692365849366386</v>
      </c>
    </row>
    <row r="2831" spans="1:2" x14ac:dyDescent="0.25">
      <c r="A2831">
        <v>-97</v>
      </c>
      <c r="B2831">
        <f t="shared" si="42"/>
        <v>-10.930869237997863</v>
      </c>
    </row>
    <row r="2832" spans="1:2" x14ac:dyDescent="0.25">
      <c r="A2832">
        <v>96.079999999999899</v>
      </c>
      <c r="B2832">
        <f t="shared" si="42"/>
        <v>-8.9606651563652111</v>
      </c>
    </row>
    <row r="2833" spans="1:2" x14ac:dyDescent="0.25">
      <c r="A2833">
        <v>3.9999999999992E-2</v>
      </c>
      <c r="B2833">
        <f t="shared" si="42"/>
        <v>-8.9132373979978663</v>
      </c>
    </row>
    <row r="2834" spans="1:2" x14ac:dyDescent="0.25">
      <c r="A2834">
        <v>-93</v>
      </c>
      <c r="B2834">
        <f t="shared" si="42"/>
        <v>-11.819487942127164</v>
      </c>
    </row>
    <row r="2835" spans="1:2" x14ac:dyDescent="0.25">
      <c r="A2835">
        <v>10.0399999999999</v>
      </c>
      <c r="B2835">
        <f t="shared" si="42"/>
        <v>-10.747651207433282</v>
      </c>
    </row>
    <row r="2836" spans="1:2" x14ac:dyDescent="0.25">
      <c r="A2836">
        <v>98.236815999999905</v>
      </c>
      <c r="B2836">
        <f t="shared" si="42"/>
        <v>-8.7758469625353293</v>
      </c>
    </row>
    <row r="2837" spans="1:2" x14ac:dyDescent="0.25">
      <c r="A2837">
        <v>96.079999999999899</v>
      </c>
      <c r="B2837">
        <f t="shared" si="42"/>
        <v>-8.7590314490659367</v>
      </c>
    </row>
    <row r="2838" spans="1:2" x14ac:dyDescent="0.25">
      <c r="A2838">
        <v>1.03999999999999</v>
      </c>
      <c r="B2838">
        <f t="shared" si="42"/>
        <v>-7.7790314490659398</v>
      </c>
    </row>
    <row r="2839" spans="1:2" x14ac:dyDescent="0.25">
      <c r="A2839">
        <v>-0.88080000000000702</v>
      </c>
      <c r="B2839">
        <f t="shared" si="42"/>
        <v>-6.8900600204945093</v>
      </c>
    </row>
    <row r="2840" spans="1:2" x14ac:dyDescent="0.25">
      <c r="A2840">
        <v>-96</v>
      </c>
      <c r="B2840">
        <f t="shared" si="42"/>
        <v>-6.9512845102904279</v>
      </c>
    </row>
    <row r="2841" spans="1:2" x14ac:dyDescent="0.25">
      <c r="A2841">
        <v>290.533976213014</v>
      </c>
      <c r="B2841">
        <f t="shared" si="42"/>
        <v>-2.9764480183208959</v>
      </c>
    </row>
    <row r="2842" spans="1:2" x14ac:dyDescent="0.25">
      <c r="A2842">
        <v>99.039999999999907</v>
      </c>
      <c r="B2842">
        <f t="shared" si="42"/>
        <v>-0.97603985505559632</v>
      </c>
    </row>
    <row r="2843" spans="1:2" x14ac:dyDescent="0.25">
      <c r="A2843">
        <v>-97</v>
      </c>
      <c r="B2843">
        <f t="shared" si="42"/>
        <v>-3.0742463661413053</v>
      </c>
    </row>
    <row r="2844" spans="1:2" x14ac:dyDescent="0.25">
      <c r="A2844">
        <v>91.931753324672002</v>
      </c>
      <c r="B2844">
        <f t="shared" si="42"/>
        <v>-3.0330744981807816</v>
      </c>
    </row>
    <row r="2845" spans="1:2" x14ac:dyDescent="0.25">
      <c r="A2845">
        <v>-96</v>
      </c>
      <c r="B2845">
        <f t="shared" si="42"/>
        <v>-3.0534826614460866</v>
      </c>
    </row>
    <row r="2846" spans="1:2" x14ac:dyDescent="0.25">
      <c r="A2846">
        <v>-97</v>
      </c>
      <c r="B2846">
        <f t="shared" si="42"/>
        <v>-3.0840949063440468</v>
      </c>
    </row>
    <row r="2847" spans="1:2" x14ac:dyDescent="0.25">
      <c r="A2847">
        <v>-99</v>
      </c>
      <c r="B2847">
        <f t="shared" si="42"/>
        <v>-3.1249112328746604</v>
      </c>
    </row>
    <row r="2848" spans="1:2" x14ac:dyDescent="0.25">
      <c r="A2848">
        <v>95.159199999999998</v>
      </c>
      <c r="B2848">
        <f t="shared" si="42"/>
        <v>-1.1845112328746605</v>
      </c>
    </row>
    <row r="2849" spans="1:2" x14ac:dyDescent="0.25">
      <c r="A2849">
        <v>-0.96000000000000796</v>
      </c>
      <c r="B2849">
        <f t="shared" si="42"/>
        <v>-0.20451123287466572</v>
      </c>
    </row>
    <row r="2850" spans="1:2" x14ac:dyDescent="0.25">
      <c r="A2850">
        <v>-96</v>
      </c>
      <c r="B2850">
        <f t="shared" si="42"/>
        <v>-1.2049193961399716</v>
      </c>
    </row>
    <row r="2851" spans="1:2" x14ac:dyDescent="0.25">
      <c r="A2851">
        <v>2</v>
      </c>
      <c r="B2851">
        <f t="shared" si="42"/>
        <v>-0.17430715124201462</v>
      </c>
    </row>
    <row r="2852" spans="1:2" x14ac:dyDescent="0.25">
      <c r="A2852">
        <v>-96</v>
      </c>
      <c r="B2852">
        <f t="shared" si="42"/>
        <v>-0.18451123287467</v>
      </c>
    </row>
    <row r="2853" spans="1:2" x14ac:dyDescent="0.25">
      <c r="A2853">
        <v>6.0399999999999903</v>
      </c>
      <c r="B2853">
        <f t="shared" ref="B2853:B2916" si="43">AVERAGE(A2756:A2853)</f>
        <v>-0.10647122960936219</v>
      </c>
    </row>
    <row r="2854" spans="1:2" x14ac:dyDescent="0.25">
      <c r="A2854">
        <v>99.079999999999899</v>
      </c>
      <c r="B2854">
        <f t="shared" si="43"/>
        <v>1.9249573418192085</v>
      </c>
    </row>
    <row r="2855" spans="1:2" x14ac:dyDescent="0.25">
      <c r="A2855">
        <v>198.07999999999899</v>
      </c>
      <c r="B2855">
        <f t="shared" si="43"/>
        <v>3.935977749982464</v>
      </c>
    </row>
    <row r="2856" spans="1:2" x14ac:dyDescent="0.25">
      <c r="A2856">
        <v>-0.88080000000000702</v>
      </c>
      <c r="B2856">
        <f t="shared" si="43"/>
        <v>4.9167859132477698</v>
      </c>
    </row>
    <row r="2857" spans="1:2" x14ac:dyDescent="0.25">
      <c r="A2857">
        <v>-97</v>
      </c>
      <c r="B2857">
        <f t="shared" si="43"/>
        <v>4.9167859132477698</v>
      </c>
    </row>
    <row r="2858" spans="1:2" x14ac:dyDescent="0.25">
      <c r="A2858">
        <v>-0.96000000000000796</v>
      </c>
      <c r="B2858">
        <f t="shared" si="43"/>
        <v>5.9273981581457305</v>
      </c>
    </row>
    <row r="2859" spans="1:2" x14ac:dyDescent="0.25">
      <c r="A2859">
        <v>-4.6079203199999998</v>
      </c>
      <c r="B2859">
        <f t="shared" si="43"/>
        <v>6.8701744814110333</v>
      </c>
    </row>
    <row r="2860" spans="1:2" x14ac:dyDescent="0.25">
      <c r="A2860">
        <v>92.852553324671902</v>
      </c>
      <c r="B2860">
        <f t="shared" si="43"/>
        <v>7.809358154880421</v>
      </c>
    </row>
    <row r="2861" spans="1:2" x14ac:dyDescent="0.25">
      <c r="A2861">
        <v>1</v>
      </c>
      <c r="B2861">
        <f t="shared" si="43"/>
        <v>8.8093581548804245</v>
      </c>
    </row>
    <row r="2862" spans="1:2" x14ac:dyDescent="0.25">
      <c r="A2862">
        <v>-89</v>
      </c>
      <c r="B2862">
        <f t="shared" si="43"/>
        <v>7.8807867263089948</v>
      </c>
    </row>
    <row r="2863" spans="1:2" x14ac:dyDescent="0.25">
      <c r="A2863">
        <v>-97</v>
      </c>
      <c r="B2863">
        <f t="shared" si="43"/>
        <v>2.892087202587851</v>
      </c>
    </row>
    <row r="2864" spans="1:2" x14ac:dyDescent="0.25">
      <c r="A2864">
        <v>101.1592</v>
      </c>
      <c r="B2864">
        <f t="shared" si="43"/>
        <v>4.9141198556490755</v>
      </c>
    </row>
    <row r="2865" spans="1:2" x14ac:dyDescent="0.25">
      <c r="A2865">
        <v>-2.8807999999999998</v>
      </c>
      <c r="B2865">
        <f t="shared" si="43"/>
        <v>5.8643157740164238</v>
      </c>
    </row>
    <row r="2866" spans="1:2" x14ac:dyDescent="0.25">
      <c r="A2866">
        <v>-2.7631839999999999</v>
      </c>
      <c r="B2866">
        <f t="shared" si="43"/>
        <v>3.8046914474858196</v>
      </c>
    </row>
    <row r="2867" spans="1:2" x14ac:dyDescent="0.25">
      <c r="A2867">
        <v>-99</v>
      </c>
      <c r="B2867">
        <f t="shared" si="43"/>
        <v>2.8136792025878599</v>
      </c>
    </row>
    <row r="2868" spans="1:2" x14ac:dyDescent="0.25">
      <c r="A2868">
        <v>-97</v>
      </c>
      <c r="B2868">
        <f t="shared" si="43"/>
        <v>2.8136792025878599</v>
      </c>
    </row>
    <row r="2869" spans="1:2" x14ac:dyDescent="0.25">
      <c r="A2869">
        <v>91.493976213014903</v>
      </c>
      <c r="B2869">
        <f t="shared" si="43"/>
        <v>4.7370871231288296</v>
      </c>
    </row>
    <row r="2870" spans="1:2" x14ac:dyDescent="0.25">
      <c r="A2870">
        <v>144.931753324672</v>
      </c>
      <c r="B2870">
        <f t="shared" si="43"/>
        <v>7.1955744019520118</v>
      </c>
    </row>
    <row r="2871" spans="1:2" x14ac:dyDescent="0.25">
      <c r="A2871">
        <v>-91</v>
      </c>
      <c r="B2871">
        <f t="shared" si="43"/>
        <v>7.2567988917479322</v>
      </c>
    </row>
    <row r="2872" spans="1:2" x14ac:dyDescent="0.25">
      <c r="A2872">
        <v>-2.8807999999999998</v>
      </c>
      <c r="B2872">
        <f t="shared" si="43"/>
        <v>7.2465948101152806</v>
      </c>
    </row>
    <row r="2873" spans="1:2" x14ac:dyDescent="0.25">
      <c r="A2873">
        <v>-97</v>
      </c>
      <c r="B2873">
        <f t="shared" si="43"/>
        <v>6.2759907284826264</v>
      </c>
    </row>
    <row r="2874" spans="1:2" x14ac:dyDescent="0.25">
      <c r="A2874">
        <v>-95</v>
      </c>
      <c r="B2874">
        <f t="shared" si="43"/>
        <v>6.2963988917479323</v>
      </c>
    </row>
    <row r="2875" spans="1:2" x14ac:dyDescent="0.25">
      <c r="A2875">
        <v>-4.4157619135999999</v>
      </c>
      <c r="B2875">
        <f t="shared" si="43"/>
        <v>5.2351744019520154</v>
      </c>
    </row>
    <row r="2876" spans="1:2" x14ac:dyDescent="0.25">
      <c r="A2876">
        <v>411.15919999999898</v>
      </c>
      <c r="B2876">
        <f t="shared" si="43"/>
        <v>9.4404723611356776</v>
      </c>
    </row>
    <row r="2877" spans="1:2" x14ac:dyDescent="0.25">
      <c r="A2877">
        <v>97.238399999999899</v>
      </c>
      <c r="B2877">
        <f t="shared" si="43"/>
        <v>11.402088687666287</v>
      </c>
    </row>
    <row r="2878" spans="1:2" x14ac:dyDescent="0.25">
      <c r="A2878">
        <v>-97</v>
      </c>
      <c r="B2878">
        <f t="shared" si="43"/>
        <v>10.401680524400982</v>
      </c>
    </row>
    <row r="2879" spans="1:2" x14ac:dyDescent="0.25">
      <c r="A2879">
        <v>1.03999999999999</v>
      </c>
      <c r="B2879">
        <f t="shared" si="43"/>
        <v>11.402088687666289</v>
      </c>
    </row>
    <row r="2880" spans="1:2" x14ac:dyDescent="0.25">
      <c r="A2880">
        <v>-0.18744667532800399</v>
      </c>
      <c r="B2880">
        <f t="shared" si="43"/>
        <v>12.41038004812213</v>
      </c>
    </row>
    <row r="2881" spans="1:2" x14ac:dyDescent="0.25">
      <c r="A2881">
        <v>-0.96000000000000796</v>
      </c>
      <c r="B2881">
        <f t="shared" si="43"/>
        <v>12.380175966489476</v>
      </c>
    </row>
    <row r="2882" spans="1:2" x14ac:dyDescent="0.25">
      <c r="A2882">
        <v>-99</v>
      </c>
      <c r="B2882">
        <f t="shared" si="43"/>
        <v>10.338951476693566</v>
      </c>
    </row>
    <row r="2883" spans="1:2" x14ac:dyDescent="0.25">
      <c r="A2883">
        <v>-99</v>
      </c>
      <c r="B2883">
        <f t="shared" si="43"/>
        <v>9.2969188236323426</v>
      </c>
    </row>
    <row r="2884" spans="1:2" x14ac:dyDescent="0.25">
      <c r="A2884">
        <v>-1.8808</v>
      </c>
      <c r="B2884">
        <f t="shared" si="43"/>
        <v>9.1948780073058103</v>
      </c>
    </row>
    <row r="2885" spans="1:2" x14ac:dyDescent="0.25">
      <c r="A2885">
        <v>-1.8808</v>
      </c>
      <c r="B2885">
        <f t="shared" si="43"/>
        <v>9.2207449656078531</v>
      </c>
    </row>
    <row r="2886" spans="1:2" x14ac:dyDescent="0.25">
      <c r="A2886">
        <v>-2.8807999999999998</v>
      </c>
      <c r="B2886">
        <f t="shared" si="43"/>
        <v>9.2077563974445855</v>
      </c>
    </row>
    <row r="2887" spans="1:2" x14ac:dyDescent="0.25">
      <c r="A2887">
        <v>-97</v>
      </c>
      <c r="B2887">
        <f t="shared" si="43"/>
        <v>8.186940070913975</v>
      </c>
    </row>
    <row r="2888" spans="1:2" x14ac:dyDescent="0.25">
      <c r="A2888">
        <v>3.9999999999992E-2</v>
      </c>
      <c r="B2888">
        <f t="shared" si="43"/>
        <v>7.1935515027507044</v>
      </c>
    </row>
    <row r="2889" spans="1:2" x14ac:dyDescent="0.25">
      <c r="A2889">
        <v>-97</v>
      </c>
      <c r="B2889">
        <f t="shared" si="43"/>
        <v>7.1731433394854021</v>
      </c>
    </row>
    <row r="2890" spans="1:2" x14ac:dyDescent="0.25">
      <c r="A2890">
        <v>-100</v>
      </c>
      <c r="B2890">
        <f t="shared" si="43"/>
        <v>7.1425310945874454</v>
      </c>
    </row>
    <row r="2891" spans="1:2" x14ac:dyDescent="0.25">
      <c r="A2891">
        <v>-96</v>
      </c>
      <c r="B2891">
        <f t="shared" si="43"/>
        <v>6.1954642239275257</v>
      </c>
    </row>
    <row r="2892" spans="1:2" x14ac:dyDescent="0.25">
      <c r="A2892">
        <v>97.039999999999907</v>
      </c>
      <c r="B2892">
        <f t="shared" si="43"/>
        <v>7.2079891900022997</v>
      </c>
    </row>
    <row r="2893" spans="1:2" x14ac:dyDescent="0.25">
      <c r="A2893">
        <v>-94</v>
      </c>
      <c r="B2893">
        <f t="shared" si="43"/>
        <v>6.2381932716349526</v>
      </c>
    </row>
    <row r="2894" spans="1:2" x14ac:dyDescent="0.25">
      <c r="A2894">
        <v>95.159199999999998</v>
      </c>
      <c r="B2894">
        <f t="shared" si="43"/>
        <v>6.2267890267369932</v>
      </c>
    </row>
    <row r="2895" spans="1:2" x14ac:dyDescent="0.25">
      <c r="A2895">
        <v>287.98409668875399</v>
      </c>
      <c r="B2895">
        <f t="shared" si="43"/>
        <v>8.15479001335693</v>
      </c>
    </row>
    <row r="2896" spans="1:2" x14ac:dyDescent="0.25">
      <c r="A2896">
        <v>0.11919999999999201</v>
      </c>
      <c r="B2896">
        <f t="shared" si="43"/>
        <v>9.145802258254891</v>
      </c>
    </row>
    <row r="2897" spans="1:2" x14ac:dyDescent="0.25">
      <c r="A2897">
        <v>98.392079679999995</v>
      </c>
      <c r="B2897">
        <f t="shared" si="43"/>
        <v>11.11919082641816</v>
      </c>
    </row>
    <row r="2898" spans="1:2" x14ac:dyDescent="0.25">
      <c r="A2898">
        <v>7.0399999999999903</v>
      </c>
      <c r="B2898">
        <f t="shared" si="43"/>
        <v>12.170619397846741</v>
      </c>
    </row>
    <row r="2899" spans="1:2" x14ac:dyDescent="0.25">
      <c r="A2899">
        <v>3</v>
      </c>
      <c r="B2899">
        <f t="shared" si="43"/>
        <v>13.191027561112046</v>
      </c>
    </row>
    <row r="2900" spans="1:2" x14ac:dyDescent="0.25">
      <c r="A2900">
        <v>-91</v>
      </c>
      <c r="B2900">
        <f t="shared" si="43"/>
        <v>12.282456132540618</v>
      </c>
    </row>
    <row r="2901" spans="1:2" x14ac:dyDescent="0.25">
      <c r="A2901">
        <v>-94</v>
      </c>
      <c r="B2901">
        <f t="shared" si="43"/>
        <v>5.3592153162140814</v>
      </c>
    </row>
    <row r="2902" spans="1:2" x14ac:dyDescent="0.25">
      <c r="A2902">
        <v>193.276816</v>
      </c>
      <c r="B2902">
        <f t="shared" si="43"/>
        <v>7.3008154794793878</v>
      </c>
    </row>
    <row r="2903" spans="1:2" x14ac:dyDescent="0.25">
      <c r="A2903">
        <v>680.02491167999995</v>
      </c>
      <c r="B2903">
        <f t="shared" si="43"/>
        <v>15.229641108867146</v>
      </c>
    </row>
    <row r="2904" spans="1:2" x14ac:dyDescent="0.25">
      <c r="A2904">
        <v>-88</v>
      </c>
      <c r="B2904">
        <f t="shared" si="43"/>
        <v>15.321477843561018</v>
      </c>
    </row>
    <row r="2905" spans="1:2" x14ac:dyDescent="0.25">
      <c r="A2905">
        <v>-99</v>
      </c>
      <c r="B2905">
        <f t="shared" si="43"/>
        <v>14.301069680295713</v>
      </c>
    </row>
    <row r="2906" spans="1:2" x14ac:dyDescent="0.25">
      <c r="A2906">
        <v>1.03999999999999</v>
      </c>
      <c r="B2906">
        <f t="shared" si="43"/>
        <v>13.354002809635798</v>
      </c>
    </row>
    <row r="2907" spans="1:2" x14ac:dyDescent="0.25">
      <c r="A2907">
        <v>4.1191999999999904</v>
      </c>
      <c r="B2907">
        <f t="shared" si="43"/>
        <v>13.415227299431717</v>
      </c>
    </row>
    <row r="2908" spans="1:2" x14ac:dyDescent="0.25">
      <c r="A2908">
        <v>192.31681599999999</v>
      </c>
      <c r="B2908">
        <f t="shared" si="43"/>
        <v>16.367439707594983</v>
      </c>
    </row>
    <row r="2909" spans="1:2" x14ac:dyDescent="0.25">
      <c r="A2909">
        <v>94.238399999999899</v>
      </c>
      <c r="B2909">
        <f t="shared" si="43"/>
        <v>18.318851952492945</v>
      </c>
    </row>
    <row r="2910" spans="1:2" x14ac:dyDescent="0.25">
      <c r="A2910">
        <v>93.812553324671995</v>
      </c>
      <c r="B2910">
        <f t="shared" si="43"/>
        <v>18.28389433335694</v>
      </c>
    </row>
    <row r="2911" spans="1:2" x14ac:dyDescent="0.25">
      <c r="A2911">
        <v>-95</v>
      </c>
      <c r="B2911">
        <f t="shared" si="43"/>
        <v>17.334506578254899</v>
      </c>
    </row>
    <row r="2912" spans="1:2" x14ac:dyDescent="0.25">
      <c r="A2912">
        <v>288.23550225817797</v>
      </c>
      <c r="B2912">
        <f t="shared" si="43"/>
        <v>19.297597893902925</v>
      </c>
    </row>
    <row r="2913" spans="1:2" x14ac:dyDescent="0.25">
      <c r="A2913">
        <v>195.276816</v>
      </c>
      <c r="B2913">
        <f t="shared" si="43"/>
        <v>20.259606220433536</v>
      </c>
    </row>
    <row r="2914" spans="1:2" x14ac:dyDescent="0.25">
      <c r="A2914">
        <v>93.511279679999902</v>
      </c>
      <c r="B2914">
        <f t="shared" si="43"/>
        <v>22.203598870229456</v>
      </c>
    </row>
    <row r="2915" spans="1:2" x14ac:dyDescent="0.25">
      <c r="A2915">
        <v>91.852553324671902</v>
      </c>
      <c r="B2915">
        <f t="shared" si="43"/>
        <v>24.130665740889373</v>
      </c>
    </row>
    <row r="2916" spans="1:2" x14ac:dyDescent="0.25">
      <c r="A2916">
        <v>-97</v>
      </c>
      <c r="B2916">
        <f t="shared" si="43"/>
        <v>24.110257577624072</v>
      </c>
    </row>
    <row r="2917" spans="1:2" x14ac:dyDescent="0.25">
      <c r="A2917">
        <v>293.39207967999999</v>
      </c>
      <c r="B2917">
        <f t="shared" ref="B2917:B2980" si="44">AVERAGE(A2820:A2917)</f>
        <v>27.05494662206619</v>
      </c>
    </row>
    <row r="2918" spans="1:2" x14ac:dyDescent="0.25">
      <c r="A2918">
        <v>-95</v>
      </c>
      <c r="B2918">
        <f t="shared" si="44"/>
        <v>27.075354785331498</v>
      </c>
    </row>
    <row r="2919" spans="1:2" x14ac:dyDescent="0.25">
      <c r="A2919">
        <v>-100</v>
      </c>
      <c r="B2919">
        <f t="shared" si="44"/>
        <v>27.044742540433543</v>
      </c>
    </row>
    <row r="2920" spans="1:2" x14ac:dyDescent="0.25">
      <c r="A2920">
        <v>27</v>
      </c>
      <c r="B2920">
        <f t="shared" si="44"/>
        <v>27.289232336351912</v>
      </c>
    </row>
    <row r="2921" spans="1:2" x14ac:dyDescent="0.25">
      <c r="A2921">
        <v>198.812553324671</v>
      </c>
      <c r="B2921">
        <f t="shared" si="44"/>
        <v>29.307319615175086</v>
      </c>
    </row>
    <row r="2922" spans="1:2" x14ac:dyDescent="0.25">
      <c r="A2922">
        <v>-0.76318400000000897</v>
      </c>
      <c r="B2922">
        <f t="shared" si="44"/>
        <v>21.541871058813449</v>
      </c>
    </row>
    <row r="2923" spans="1:2" x14ac:dyDescent="0.25">
      <c r="A2923">
        <v>-95</v>
      </c>
      <c r="B2923">
        <f t="shared" si="44"/>
        <v>20.649302973369778</v>
      </c>
    </row>
    <row r="2924" spans="1:2" x14ac:dyDescent="0.25">
      <c r="A2924">
        <v>197.1592</v>
      </c>
      <c r="B2924">
        <f t="shared" si="44"/>
        <v>20.076287644204701</v>
      </c>
    </row>
    <row r="2925" spans="1:2" x14ac:dyDescent="0.25">
      <c r="A2925">
        <v>-9.5283276265200101</v>
      </c>
      <c r="B2925">
        <f t="shared" si="44"/>
        <v>20.968855729648372</v>
      </c>
    </row>
    <row r="2926" spans="1:2" x14ac:dyDescent="0.25">
      <c r="A2926">
        <v>-95</v>
      </c>
      <c r="B2926">
        <f t="shared" si="44"/>
        <v>19.008455729648375</v>
      </c>
    </row>
    <row r="2927" spans="1:2" x14ac:dyDescent="0.25">
      <c r="A2927">
        <v>-97</v>
      </c>
      <c r="B2927">
        <f t="shared" si="44"/>
        <v>18.028455729648375</v>
      </c>
    </row>
    <row r="2928" spans="1:2" x14ac:dyDescent="0.25">
      <c r="A2928">
        <v>93.931753324672002</v>
      </c>
      <c r="B2928">
        <f t="shared" si="44"/>
        <v>19.976738926838902</v>
      </c>
    </row>
    <row r="2929" spans="1:2" x14ac:dyDescent="0.25">
      <c r="A2929">
        <v>100.039999999999</v>
      </c>
      <c r="B2929">
        <f t="shared" si="44"/>
        <v>21.987351171736854</v>
      </c>
    </row>
    <row r="2930" spans="1:2" x14ac:dyDescent="0.25">
      <c r="A2930">
        <v>195.199199999999</v>
      </c>
      <c r="B2930">
        <f t="shared" si="44"/>
        <v>22.998771579900112</v>
      </c>
    </row>
    <row r="2931" spans="1:2" x14ac:dyDescent="0.25">
      <c r="A2931">
        <v>3.0399999999999898</v>
      </c>
      <c r="B2931">
        <f t="shared" si="44"/>
        <v>23.029383824798064</v>
      </c>
    </row>
    <row r="2932" spans="1:2" x14ac:dyDescent="0.25">
      <c r="A2932">
        <v>-95</v>
      </c>
      <c r="B2932">
        <f t="shared" si="44"/>
        <v>23.008975661532762</v>
      </c>
    </row>
    <row r="2933" spans="1:2" x14ac:dyDescent="0.25">
      <c r="A2933">
        <v>192.43207967999999</v>
      </c>
      <c r="B2933">
        <f t="shared" si="44"/>
        <v>24.870119331736838</v>
      </c>
    </row>
    <row r="2934" spans="1:2" x14ac:dyDescent="0.25">
      <c r="A2934">
        <v>-95</v>
      </c>
      <c r="B2934">
        <f t="shared" si="44"/>
        <v>22.898315086838885</v>
      </c>
    </row>
    <row r="2935" spans="1:2" x14ac:dyDescent="0.25">
      <c r="A2935">
        <v>-97</v>
      </c>
      <c r="B2935">
        <f t="shared" si="44"/>
        <v>20.928111005206237</v>
      </c>
    </row>
    <row r="2936" spans="1:2" x14ac:dyDescent="0.25">
      <c r="A2936">
        <v>87.817660911999198</v>
      </c>
      <c r="B2936">
        <f t="shared" si="44"/>
        <v>21.813597341042961</v>
      </c>
    </row>
    <row r="2937" spans="1:2" x14ac:dyDescent="0.25">
      <c r="A2937">
        <v>-97</v>
      </c>
      <c r="B2937">
        <f t="shared" si="44"/>
        <v>20.832789177777656</v>
      </c>
    </row>
    <row r="2938" spans="1:2" x14ac:dyDescent="0.25">
      <c r="A2938">
        <v>94.276815999999997</v>
      </c>
      <c r="B2938">
        <f t="shared" si="44"/>
        <v>22.774389341042959</v>
      </c>
    </row>
    <row r="2939" spans="1:2" x14ac:dyDescent="0.25">
      <c r="A2939">
        <v>-95</v>
      </c>
      <c r="B2939">
        <f t="shared" si="44"/>
        <v>18.840369175604039</v>
      </c>
    </row>
    <row r="2940" spans="1:2" x14ac:dyDescent="0.25">
      <c r="A2940">
        <v>-93</v>
      </c>
      <c r="B2940">
        <f t="shared" si="44"/>
        <v>16.880777338869351</v>
      </c>
    </row>
    <row r="2941" spans="1:2" x14ac:dyDescent="0.25">
      <c r="A2941">
        <v>1</v>
      </c>
      <c r="B2941">
        <f t="shared" si="44"/>
        <v>17.880777338869351</v>
      </c>
    </row>
    <row r="2942" spans="1:2" x14ac:dyDescent="0.25">
      <c r="A2942">
        <v>-97</v>
      </c>
      <c r="B2942">
        <f t="shared" si="44"/>
        <v>15.952902304944123</v>
      </c>
    </row>
    <row r="2943" spans="1:2" x14ac:dyDescent="0.25">
      <c r="A2943">
        <v>2</v>
      </c>
      <c r="B2943">
        <f t="shared" si="44"/>
        <v>16.952902304944121</v>
      </c>
    </row>
    <row r="2944" spans="1:2" x14ac:dyDescent="0.25">
      <c r="A2944">
        <v>93.076302258178501</v>
      </c>
      <c r="B2944">
        <f t="shared" si="44"/>
        <v>18.89245640961941</v>
      </c>
    </row>
    <row r="2945" spans="1:2" x14ac:dyDescent="0.25">
      <c r="A2945">
        <v>97.039999999999907</v>
      </c>
      <c r="B2945">
        <f t="shared" si="44"/>
        <v>20.892864572884722</v>
      </c>
    </row>
    <row r="2946" spans="1:2" x14ac:dyDescent="0.25">
      <c r="A2946">
        <v>-97</v>
      </c>
      <c r="B2946">
        <f t="shared" si="44"/>
        <v>18.93205640961941</v>
      </c>
    </row>
    <row r="2947" spans="1:2" x14ac:dyDescent="0.25">
      <c r="A2947">
        <v>190.47521599999999</v>
      </c>
      <c r="B2947">
        <f t="shared" si="44"/>
        <v>20.885476981047983</v>
      </c>
    </row>
    <row r="2948" spans="1:2" x14ac:dyDescent="0.25">
      <c r="A2948">
        <v>-1.96</v>
      </c>
      <c r="B2948">
        <f t="shared" si="44"/>
        <v>21.845068817782675</v>
      </c>
    </row>
    <row r="2949" spans="1:2" x14ac:dyDescent="0.25">
      <c r="A2949">
        <v>-97</v>
      </c>
      <c r="B2949">
        <f t="shared" si="44"/>
        <v>20.834864736150028</v>
      </c>
    </row>
    <row r="2950" spans="1:2" x14ac:dyDescent="0.25">
      <c r="A2950">
        <v>3.0399999999999898</v>
      </c>
      <c r="B2950">
        <f t="shared" si="44"/>
        <v>21.845476981047977</v>
      </c>
    </row>
    <row r="2951" spans="1:2" x14ac:dyDescent="0.25">
      <c r="A2951">
        <v>2.0399999999999898</v>
      </c>
      <c r="B2951">
        <f t="shared" si="44"/>
        <v>21.80466065451737</v>
      </c>
    </row>
    <row r="2952" spans="1:2" x14ac:dyDescent="0.25">
      <c r="A2952">
        <v>-1.96</v>
      </c>
      <c r="B2952">
        <f t="shared" si="44"/>
        <v>20.773640246354109</v>
      </c>
    </row>
    <row r="2953" spans="1:2" x14ac:dyDescent="0.25">
      <c r="A2953">
        <v>288.46915107497898</v>
      </c>
      <c r="B2953">
        <f t="shared" si="44"/>
        <v>21.69597852262941</v>
      </c>
    </row>
    <row r="2954" spans="1:2" x14ac:dyDescent="0.25">
      <c r="A2954">
        <v>3</v>
      </c>
      <c r="B2954">
        <f t="shared" si="44"/>
        <v>21.735578522629417</v>
      </c>
    </row>
    <row r="2955" spans="1:2" x14ac:dyDescent="0.25">
      <c r="A2955">
        <v>196.1592</v>
      </c>
      <c r="B2955">
        <f t="shared" si="44"/>
        <v>24.726998930792679</v>
      </c>
    </row>
    <row r="2956" spans="1:2" x14ac:dyDescent="0.25">
      <c r="A2956">
        <v>195.23681599999901</v>
      </c>
      <c r="B2956">
        <f t="shared" si="44"/>
        <v>26.729007257323282</v>
      </c>
    </row>
    <row r="2957" spans="1:2" x14ac:dyDescent="0.25">
      <c r="A2957">
        <v>-99</v>
      </c>
      <c r="B2957">
        <f t="shared" si="44"/>
        <v>25.765822770792667</v>
      </c>
    </row>
    <row r="2958" spans="1:2" x14ac:dyDescent="0.25">
      <c r="A2958">
        <v>-97</v>
      </c>
      <c r="B2958">
        <f t="shared" si="44"/>
        <v>23.828551818500102</v>
      </c>
    </row>
    <row r="2959" spans="1:2" x14ac:dyDescent="0.25">
      <c r="A2959">
        <v>94.238399999999899</v>
      </c>
      <c r="B2959">
        <f t="shared" si="44"/>
        <v>24.779964063398058</v>
      </c>
    </row>
    <row r="2960" spans="1:2" x14ac:dyDescent="0.25">
      <c r="A2960">
        <v>-97</v>
      </c>
      <c r="B2960">
        <f t="shared" si="44"/>
        <v>24.698331410336834</v>
      </c>
    </row>
    <row r="2961" spans="1:2" x14ac:dyDescent="0.25">
      <c r="A2961">
        <v>-97</v>
      </c>
      <c r="B2961">
        <f t="shared" si="44"/>
        <v>24.698331410336834</v>
      </c>
    </row>
    <row r="2962" spans="1:2" x14ac:dyDescent="0.25">
      <c r="A2962">
        <v>-93</v>
      </c>
      <c r="B2962">
        <f t="shared" si="44"/>
        <v>22.71711508380622</v>
      </c>
    </row>
    <row r="2963" spans="1:2" x14ac:dyDescent="0.25">
      <c r="A2963">
        <v>-95</v>
      </c>
      <c r="B2963">
        <f t="shared" si="44"/>
        <v>21.777123247071525</v>
      </c>
    </row>
    <row r="2964" spans="1:2" x14ac:dyDescent="0.25">
      <c r="A2964">
        <v>32</v>
      </c>
      <c r="B2964">
        <f t="shared" si="44"/>
        <v>22.131849614418464</v>
      </c>
    </row>
    <row r="2965" spans="1:2" x14ac:dyDescent="0.25">
      <c r="A2965">
        <v>-96</v>
      </c>
      <c r="B2965">
        <f t="shared" si="44"/>
        <v>22.162461859316426</v>
      </c>
    </row>
    <row r="2966" spans="1:2" x14ac:dyDescent="0.25">
      <c r="A2966">
        <v>5</v>
      </c>
      <c r="B2966">
        <f t="shared" si="44"/>
        <v>23.203278185847036</v>
      </c>
    </row>
    <row r="2967" spans="1:2" x14ac:dyDescent="0.25">
      <c r="A2967">
        <v>-92</v>
      </c>
      <c r="B2967">
        <f t="shared" si="44"/>
        <v>21.330890673469334</v>
      </c>
    </row>
    <row r="2968" spans="1:2" x14ac:dyDescent="0.25">
      <c r="A2968">
        <v>-93</v>
      </c>
      <c r="B2968">
        <f t="shared" si="44"/>
        <v>18.903015639544108</v>
      </c>
    </row>
    <row r="2969" spans="1:2" x14ac:dyDescent="0.25">
      <c r="A2969">
        <v>671.56317843097804</v>
      </c>
      <c r="B2969">
        <f t="shared" si="44"/>
        <v>26.684272562309189</v>
      </c>
    </row>
    <row r="2970" spans="1:2" x14ac:dyDescent="0.25">
      <c r="A2970">
        <v>28.392079679999899</v>
      </c>
      <c r="B2970">
        <f t="shared" si="44"/>
        <v>27.003383579452045</v>
      </c>
    </row>
    <row r="2971" spans="1:2" x14ac:dyDescent="0.25">
      <c r="A2971">
        <v>2.0399999999999898</v>
      </c>
      <c r="B2971">
        <f t="shared" si="44"/>
        <v>28.013995824350001</v>
      </c>
    </row>
    <row r="2972" spans="1:2" x14ac:dyDescent="0.25">
      <c r="A2972">
        <v>-2.7631839999999999</v>
      </c>
      <c r="B2972">
        <f t="shared" si="44"/>
        <v>28.955187824350002</v>
      </c>
    </row>
    <row r="2973" spans="1:2" x14ac:dyDescent="0.25">
      <c r="A2973">
        <v>-92</v>
      </c>
      <c r="B2973">
        <f t="shared" si="44"/>
        <v>28.061471109182659</v>
      </c>
    </row>
    <row r="2974" spans="1:2" x14ac:dyDescent="0.25">
      <c r="A2974">
        <v>1.03999999999999</v>
      </c>
      <c r="B2974">
        <f t="shared" si="44"/>
        <v>23.8765813132643</v>
      </c>
    </row>
    <row r="2975" spans="1:2" x14ac:dyDescent="0.25">
      <c r="A2975">
        <v>96.6288956799999</v>
      </c>
      <c r="B2975">
        <f t="shared" si="44"/>
        <v>23.870361881427563</v>
      </c>
    </row>
    <row r="2976" spans="1:2" x14ac:dyDescent="0.25">
      <c r="A2976">
        <v>296.85255332467199</v>
      </c>
      <c r="B2976">
        <f t="shared" si="44"/>
        <v>27.889265486781369</v>
      </c>
    </row>
    <row r="2977" spans="1:2" x14ac:dyDescent="0.25">
      <c r="A2977">
        <v>100.039999999999</v>
      </c>
      <c r="B2977">
        <f t="shared" si="44"/>
        <v>28.899469568414002</v>
      </c>
    </row>
    <row r="2978" spans="1:2" x14ac:dyDescent="0.25">
      <c r="A2978">
        <v>6</v>
      </c>
      <c r="B2978">
        <f t="shared" si="44"/>
        <v>28.962606779386746</v>
      </c>
    </row>
    <row r="2979" spans="1:2" x14ac:dyDescent="0.25">
      <c r="A2979">
        <v>-11.6202279407504</v>
      </c>
      <c r="B2979">
        <f t="shared" si="44"/>
        <v>28.853828943256641</v>
      </c>
    </row>
    <row r="2980" spans="1:2" x14ac:dyDescent="0.25">
      <c r="A2980">
        <v>3.9999999999992E-2</v>
      </c>
      <c r="B2980">
        <f t="shared" si="44"/>
        <v>29.864441188154597</v>
      </c>
    </row>
    <row r="2981" spans="1:2" x14ac:dyDescent="0.25">
      <c r="A2981">
        <v>-95</v>
      </c>
      <c r="B2981">
        <f t="shared" ref="B2981:B3044" si="45">AVERAGE(A2884:A2981)</f>
        <v>29.905257514685207</v>
      </c>
    </row>
    <row r="2982" spans="1:2" x14ac:dyDescent="0.25">
      <c r="A2982">
        <v>1.03999999999999</v>
      </c>
      <c r="B2982">
        <f t="shared" si="45"/>
        <v>29.935061596317862</v>
      </c>
    </row>
    <row r="2983" spans="1:2" x14ac:dyDescent="0.25">
      <c r="A2983">
        <v>90.073135074979504</v>
      </c>
      <c r="B2983">
        <f t="shared" si="45"/>
        <v>30.873367056266627</v>
      </c>
    </row>
    <row r="2984" spans="1:2" x14ac:dyDescent="0.25">
      <c r="A2984">
        <v>-2.8807999999999998</v>
      </c>
      <c r="B2984">
        <f t="shared" si="45"/>
        <v>30.873367056266627</v>
      </c>
    </row>
    <row r="2985" spans="1:2" x14ac:dyDescent="0.25">
      <c r="A2985">
        <v>1.03999999999999</v>
      </c>
      <c r="B2985">
        <f t="shared" si="45"/>
        <v>31.873775219531932</v>
      </c>
    </row>
    <row r="2986" spans="1:2" x14ac:dyDescent="0.25">
      <c r="A2986">
        <v>-93</v>
      </c>
      <c r="B2986">
        <f t="shared" si="45"/>
        <v>30.924387464429891</v>
      </c>
    </row>
    <row r="2987" spans="1:2" x14ac:dyDescent="0.25">
      <c r="A2987">
        <v>-96</v>
      </c>
      <c r="B2987">
        <f t="shared" si="45"/>
        <v>30.934591546062546</v>
      </c>
    </row>
    <row r="2988" spans="1:2" x14ac:dyDescent="0.25">
      <c r="A2988">
        <v>95.159199999999998</v>
      </c>
      <c r="B2988">
        <f t="shared" si="45"/>
        <v>32.926011954225814</v>
      </c>
    </row>
    <row r="2989" spans="1:2" x14ac:dyDescent="0.25">
      <c r="A2989">
        <v>292.39601599999997</v>
      </c>
      <c r="B2989">
        <f t="shared" si="45"/>
        <v>36.889236607287046</v>
      </c>
    </row>
    <row r="2990" spans="1:2" x14ac:dyDescent="0.25">
      <c r="A2990">
        <v>194.23681599999901</v>
      </c>
      <c r="B2990">
        <f t="shared" si="45"/>
        <v>37.881040852184995</v>
      </c>
    </row>
    <row r="2991" spans="1:2" x14ac:dyDescent="0.25">
      <c r="A2991">
        <v>-86</v>
      </c>
      <c r="B2991">
        <f t="shared" si="45"/>
        <v>37.962673505246222</v>
      </c>
    </row>
    <row r="2992" spans="1:2" x14ac:dyDescent="0.25">
      <c r="A2992">
        <v>5.0399999999999903</v>
      </c>
      <c r="B2992">
        <f t="shared" si="45"/>
        <v>37.043089831776832</v>
      </c>
    </row>
    <row r="2993" spans="1:2" x14ac:dyDescent="0.25">
      <c r="A2993">
        <v>1.11919999999999</v>
      </c>
      <c r="B2993">
        <f t="shared" si="45"/>
        <v>34.115897008422195</v>
      </c>
    </row>
    <row r="2994" spans="1:2" x14ac:dyDescent="0.25">
      <c r="A2994">
        <v>-95</v>
      </c>
      <c r="B2994">
        <f t="shared" si="45"/>
        <v>33.145292926789544</v>
      </c>
    </row>
    <row r="2995" spans="1:2" x14ac:dyDescent="0.25">
      <c r="A2995">
        <v>-5.4157619135999999</v>
      </c>
      <c r="B2995">
        <f t="shared" si="45"/>
        <v>32.086029237058931</v>
      </c>
    </row>
    <row r="2996" spans="1:2" x14ac:dyDescent="0.25">
      <c r="A2996">
        <v>203.23681599999901</v>
      </c>
      <c r="B2996">
        <f t="shared" si="45"/>
        <v>34.088037563589531</v>
      </c>
    </row>
    <row r="2997" spans="1:2" x14ac:dyDescent="0.25">
      <c r="A2997">
        <v>0.23681599999999001</v>
      </c>
      <c r="B2997">
        <f t="shared" si="45"/>
        <v>34.059841808487491</v>
      </c>
    </row>
    <row r="2998" spans="1:2" x14ac:dyDescent="0.25">
      <c r="A2998">
        <v>-95</v>
      </c>
      <c r="B2998">
        <f t="shared" si="45"/>
        <v>34.019025481956881</v>
      </c>
    </row>
    <row r="2999" spans="1:2" x14ac:dyDescent="0.25">
      <c r="A2999">
        <v>-2.7631839999999999</v>
      </c>
      <c r="B2999">
        <f t="shared" si="45"/>
        <v>34.950013400324231</v>
      </c>
    </row>
    <row r="3000" spans="1:2" x14ac:dyDescent="0.25">
      <c r="A3000">
        <v>-94</v>
      </c>
      <c r="B3000">
        <f t="shared" si="45"/>
        <v>32.018617318691582</v>
      </c>
    </row>
    <row r="3001" spans="1:2" x14ac:dyDescent="0.25">
      <c r="A3001">
        <v>300.27839999999998</v>
      </c>
      <c r="B3001">
        <f t="shared" si="45"/>
        <v>28.143652913793616</v>
      </c>
    </row>
    <row r="3002" spans="1:2" x14ac:dyDescent="0.25">
      <c r="A3002">
        <v>0.39207967999999399</v>
      </c>
      <c r="B3002">
        <f t="shared" si="45"/>
        <v>29.045612910528313</v>
      </c>
    </row>
    <row r="3003" spans="1:2" x14ac:dyDescent="0.25">
      <c r="A3003">
        <v>-92</v>
      </c>
      <c r="B3003">
        <f t="shared" si="45"/>
        <v>29.117041481956885</v>
      </c>
    </row>
    <row r="3004" spans="1:2" x14ac:dyDescent="0.25">
      <c r="A3004">
        <v>-95</v>
      </c>
      <c r="B3004">
        <f t="shared" si="45"/>
        <v>28.137041481956885</v>
      </c>
    </row>
    <row r="3005" spans="1:2" x14ac:dyDescent="0.25">
      <c r="A3005">
        <v>-97</v>
      </c>
      <c r="B3005">
        <f t="shared" si="45"/>
        <v>27.105212910528312</v>
      </c>
    </row>
    <row r="3006" spans="1:2" x14ac:dyDescent="0.25">
      <c r="A3006">
        <v>-94</v>
      </c>
      <c r="B3006">
        <f t="shared" si="45"/>
        <v>24.183612747263005</v>
      </c>
    </row>
    <row r="3007" spans="1:2" x14ac:dyDescent="0.25">
      <c r="A3007">
        <v>-99</v>
      </c>
      <c r="B3007">
        <f t="shared" si="45"/>
        <v>22.211792339099738</v>
      </c>
    </row>
    <row r="3008" spans="1:2" x14ac:dyDescent="0.25">
      <c r="A3008">
        <v>-100</v>
      </c>
      <c r="B3008">
        <f t="shared" si="45"/>
        <v>20.234113223541868</v>
      </c>
    </row>
    <row r="3009" spans="1:2" x14ac:dyDescent="0.25">
      <c r="A3009">
        <v>99.039999999999907</v>
      </c>
      <c r="B3009">
        <f t="shared" si="45"/>
        <v>22.214113223541865</v>
      </c>
    </row>
    <row r="3010" spans="1:2" x14ac:dyDescent="0.25">
      <c r="A3010">
        <v>-93</v>
      </c>
      <c r="B3010">
        <f t="shared" si="45"/>
        <v>18.323955037233922</v>
      </c>
    </row>
    <row r="3011" spans="1:2" x14ac:dyDescent="0.25">
      <c r="A3011">
        <v>-78</v>
      </c>
      <c r="B3011">
        <f t="shared" si="45"/>
        <v>15.535416098458413</v>
      </c>
    </row>
    <row r="3012" spans="1:2" x14ac:dyDescent="0.25">
      <c r="A3012">
        <v>-93</v>
      </c>
      <c r="B3012">
        <f t="shared" si="45"/>
        <v>13.632239775193103</v>
      </c>
    </row>
    <row r="3013" spans="1:2" x14ac:dyDescent="0.25">
      <c r="A3013">
        <v>189.866480688754</v>
      </c>
      <c r="B3013">
        <f t="shared" si="45"/>
        <v>14.632381891153129</v>
      </c>
    </row>
    <row r="3014" spans="1:2" x14ac:dyDescent="0.25">
      <c r="A3014">
        <v>-100</v>
      </c>
      <c r="B3014">
        <f t="shared" si="45"/>
        <v>14.601769646255164</v>
      </c>
    </row>
    <row r="3015" spans="1:2" x14ac:dyDescent="0.25">
      <c r="A3015">
        <v>-95</v>
      </c>
      <c r="B3015">
        <f t="shared" si="45"/>
        <v>10.638585159724554</v>
      </c>
    </row>
    <row r="3016" spans="1:2" x14ac:dyDescent="0.25">
      <c r="A3016">
        <v>-94</v>
      </c>
      <c r="B3016">
        <f t="shared" si="45"/>
        <v>10.648789241357207</v>
      </c>
    </row>
    <row r="3017" spans="1:2" x14ac:dyDescent="0.25">
      <c r="A3017">
        <v>-97</v>
      </c>
      <c r="B3017">
        <f t="shared" si="45"/>
        <v>10.679401486255166</v>
      </c>
    </row>
    <row r="3018" spans="1:2" x14ac:dyDescent="0.25">
      <c r="A3018">
        <v>3</v>
      </c>
      <c r="B3018">
        <f t="shared" si="45"/>
        <v>10.434503527071493</v>
      </c>
    </row>
    <row r="3019" spans="1:2" x14ac:dyDescent="0.25">
      <c r="A3019">
        <v>-93</v>
      </c>
      <c r="B3019">
        <f t="shared" si="45"/>
        <v>7.4568244115136286</v>
      </c>
    </row>
    <row r="3020" spans="1:2" x14ac:dyDescent="0.25">
      <c r="A3020">
        <v>0.11919999999999201</v>
      </c>
      <c r="B3020">
        <f t="shared" si="45"/>
        <v>7.4658283298809742</v>
      </c>
    </row>
    <row r="3021" spans="1:2" x14ac:dyDescent="0.25">
      <c r="A3021">
        <v>2.2368159999999899</v>
      </c>
      <c r="B3021">
        <f t="shared" si="45"/>
        <v>8.4580407380442395</v>
      </c>
    </row>
    <row r="3022" spans="1:2" x14ac:dyDescent="0.25">
      <c r="A3022">
        <v>2.2368159999999899</v>
      </c>
      <c r="B3022">
        <f t="shared" si="45"/>
        <v>6.4690368196768917</v>
      </c>
    </row>
    <row r="3023" spans="1:2" x14ac:dyDescent="0.25">
      <c r="A3023">
        <v>195.39207967999999</v>
      </c>
      <c r="B3023">
        <f t="shared" si="45"/>
        <v>8.5600613840291366</v>
      </c>
    </row>
    <row r="3024" spans="1:2" x14ac:dyDescent="0.25">
      <c r="A3024">
        <v>93.356015999999897</v>
      </c>
      <c r="B3024">
        <f t="shared" si="45"/>
        <v>10.482061547294441</v>
      </c>
    </row>
    <row r="3025" spans="1:2" x14ac:dyDescent="0.25">
      <c r="A3025">
        <v>-97</v>
      </c>
      <c r="B3025">
        <f t="shared" si="45"/>
        <v>10.482061547294441</v>
      </c>
    </row>
    <row r="3026" spans="1:2" x14ac:dyDescent="0.25">
      <c r="A3026">
        <v>-97</v>
      </c>
      <c r="B3026">
        <f t="shared" si="45"/>
        <v>8.5337783501039084</v>
      </c>
    </row>
    <row r="3027" spans="1:2" x14ac:dyDescent="0.25">
      <c r="A3027">
        <v>94.356015999999897</v>
      </c>
      <c r="B3027">
        <f t="shared" si="45"/>
        <v>8.4757785133692298</v>
      </c>
    </row>
    <row r="3028" spans="1:2" x14ac:dyDescent="0.25">
      <c r="A3028">
        <v>-1.6079203200000001</v>
      </c>
      <c r="B3028">
        <f t="shared" si="45"/>
        <v>6.4675425917365859</v>
      </c>
    </row>
    <row r="3029" spans="1:2" x14ac:dyDescent="0.25">
      <c r="A3029">
        <v>-95</v>
      </c>
      <c r="B3029">
        <f t="shared" si="45"/>
        <v>5.4671344284712795</v>
      </c>
    </row>
    <row r="3030" spans="1:2" x14ac:dyDescent="0.25">
      <c r="A3030">
        <v>-0.76318400000000897</v>
      </c>
      <c r="B3030">
        <f t="shared" si="45"/>
        <v>6.4287345917365855</v>
      </c>
    </row>
    <row r="3031" spans="1:2" x14ac:dyDescent="0.25">
      <c r="A3031">
        <v>2.2368159999999899</v>
      </c>
      <c r="B3031">
        <f t="shared" si="45"/>
        <v>4.4879665950018888</v>
      </c>
    </row>
    <row r="3032" spans="1:2" x14ac:dyDescent="0.25">
      <c r="A3032">
        <v>-94</v>
      </c>
      <c r="B3032">
        <f t="shared" si="45"/>
        <v>4.4981706766345448</v>
      </c>
    </row>
    <row r="3033" spans="1:2" x14ac:dyDescent="0.25">
      <c r="A3033">
        <v>-95</v>
      </c>
      <c r="B3033">
        <f t="shared" si="45"/>
        <v>4.5185788398998508</v>
      </c>
    </row>
    <row r="3034" spans="1:2" x14ac:dyDescent="0.25">
      <c r="A3034">
        <v>-95</v>
      </c>
      <c r="B3034">
        <f t="shared" si="45"/>
        <v>2.6530925040631246</v>
      </c>
    </row>
    <row r="3035" spans="1:2" x14ac:dyDescent="0.25">
      <c r="A3035">
        <v>102.039999999999</v>
      </c>
      <c r="B3035">
        <f t="shared" si="45"/>
        <v>4.6841129122263796</v>
      </c>
    </row>
    <row r="3036" spans="1:2" x14ac:dyDescent="0.25">
      <c r="A3036">
        <v>88.396791411072002</v>
      </c>
      <c r="B3036">
        <f t="shared" si="45"/>
        <v>4.6241126613189509</v>
      </c>
    </row>
    <row r="3037" spans="1:2" x14ac:dyDescent="0.25">
      <c r="A3037">
        <v>-2.4157619135999999</v>
      </c>
      <c r="B3037">
        <f t="shared" si="45"/>
        <v>5.5688497846495624</v>
      </c>
    </row>
    <row r="3038" spans="1:2" x14ac:dyDescent="0.25">
      <c r="A3038">
        <v>2.2368159999999899</v>
      </c>
      <c r="B3038">
        <f t="shared" si="45"/>
        <v>6.5406540295475191</v>
      </c>
    </row>
    <row r="3039" spans="1:2" x14ac:dyDescent="0.25">
      <c r="A3039">
        <v>-95</v>
      </c>
      <c r="B3039">
        <f t="shared" si="45"/>
        <v>5.561062192812825</v>
      </c>
    </row>
    <row r="3040" spans="1:2" x14ac:dyDescent="0.25">
      <c r="A3040">
        <v>4</v>
      </c>
      <c r="B3040">
        <f t="shared" si="45"/>
        <v>6.5916744377107843</v>
      </c>
    </row>
    <row r="3041" spans="1:2" x14ac:dyDescent="0.25">
      <c r="A3041">
        <v>191.51127967999901</v>
      </c>
      <c r="B3041">
        <f t="shared" si="45"/>
        <v>8.5254630058740393</v>
      </c>
    </row>
    <row r="3042" spans="1:2" x14ac:dyDescent="0.25">
      <c r="A3042">
        <v>-3.7631839999999999</v>
      </c>
      <c r="B3042">
        <f t="shared" si="45"/>
        <v>7.5373049828314045</v>
      </c>
    </row>
    <row r="3043" spans="1:2" x14ac:dyDescent="0.25">
      <c r="A3043">
        <v>-100</v>
      </c>
      <c r="B3043">
        <f t="shared" si="45"/>
        <v>5.5266927379334456</v>
      </c>
    </row>
    <row r="3044" spans="1:2" x14ac:dyDescent="0.25">
      <c r="A3044">
        <v>92.511279679999902</v>
      </c>
      <c r="B3044">
        <f t="shared" si="45"/>
        <v>7.4604813060967103</v>
      </c>
    </row>
    <row r="3045" spans="1:2" x14ac:dyDescent="0.25">
      <c r="A3045">
        <v>-97</v>
      </c>
      <c r="B3045">
        <f t="shared" ref="B3045:B3108" si="46">AVERAGE(A2948:A3045)</f>
        <v>4.5270607346681411</v>
      </c>
    </row>
    <row r="3046" spans="1:2" x14ac:dyDescent="0.25">
      <c r="A3046">
        <v>290.15630225817802</v>
      </c>
      <c r="B3046">
        <f t="shared" si="46"/>
        <v>7.507839329139343</v>
      </c>
    </row>
    <row r="3047" spans="1:2" x14ac:dyDescent="0.25">
      <c r="A3047">
        <v>96.432079679999902</v>
      </c>
      <c r="B3047">
        <f t="shared" si="46"/>
        <v>9.4816360605679133</v>
      </c>
    </row>
    <row r="3048" spans="1:2" x14ac:dyDescent="0.25">
      <c r="A3048">
        <v>-2.7631839999999999</v>
      </c>
      <c r="B3048">
        <f t="shared" si="46"/>
        <v>9.422419897302607</v>
      </c>
    </row>
    <row r="3049" spans="1:2" x14ac:dyDescent="0.25">
      <c r="A3049">
        <v>95.159199999999998</v>
      </c>
      <c r="B3049">
        <f t="shared" si="46"/>
        <v>10.372615815669956</v>
      </c>
    </row>
    <row r="3050" spans="1:2" x14ac:dyDescent="0.25">
      <c r="A3050">
        <v>90.707280688754594</v>
      </c>
      <c r="B3050">
        <f t="shared" si="46"/>
        <v>11.318200312493982</v>
      </c>
    </row>
    <row r="3051" spans="1:2" x14ac:dyDescent="0.25">
      <c r="A3051">
        <v>98.236815999999905</v>
      </c>
      <c r="B3051">
        <f t="shared" si="46"/>
        <v>9.3770540362186807</v>
      </c>
    </row>
    <row r="3052" spans="1:2" x14ac:dyDescent="0.25">
      <c r="A3052">
        <v>101.812553324672</v>
      </c>
      <c r="B3052">
        <f t="shared" si="46"/>
        <v>10.385345396674516</v>
      </c>
    </row>
    <row r="3053" spans="1:2" x14ac:dyDescent="0.25">
      <c r="A3053">
        <v>102.119199999999</v>
      </c>
      <c r="B3053">
        <f t="shared" si="46"/>
        <v>9.4257535599398103</v>
      </c>
    </row>
    <row r="3054" spans="1:2" x14ac:dyDescent="0.25">
      <c r="A3054">
        <v>-94</v>
      </c>
      <c r="B3054">
        <f t="shared" si="46"/>
        <v>6.4743574783071658</v>
      </c>
    </row>
    <row r="3055" spans="1:2" x14ac:dyDescent="0.25">
      <c r="A3055">
        <v>-94</v>
      </c>
      <c r="B3055">
        <f t="shared" si="46"/>
        <v>6.525377886470431</v>
      </c>
    </row>
    <row r="3056" spans="1:2" x14ac:dyDescent="0.25">
      <c r="A3056">
        <v>104.079999999999</v>
      </c>
      <c r="B3056">
        <f t="shared" si="46"/>
        <v>8.5772146211643001</v>
      </c>
    </row>
    <row r="3057" spans="1:2" x14ac:dyDescent="0.25">
      <c r="A3057">
        <v>100.119199999999</v>
      </c>
      <c r="B3057">
        <f t="shared" si="46"/>
        <v>8.6372227844295946</v>
      </c>
    </row>
    <row r="3058" spans="1:2" x14ac:dyDescent="0.25">
      <c r="A3058">
        <v>95.584238086399907</v>
      </c>
      <c r="B3058">
        <f t="shared" si="46"/>
        <v>10.602368071025513</v>
      </c>
    </row>
    <row r="3059" spans="1:2" x14ac:dyDescent="0.25">
      <c r="A3059">
        <v>-94</v>
      </c>
      <c r="B3059">
        <f t="shared" si="46"/>
        <v>10.632980315923472</v>
      </c>
    </row>
    <row r="3060" spans="1:2" x14ac:dyDescent="0.25">
      <c r="A3060">
        <v>-94</v>
      </c>
      <c r="B3060">
        <f t="shared" si="46"/>
        <v>10.622776234290821</v>
      </c>
    </row>
    <row r="3061" spans="1:2" x14ac:dyDescent="0.25">
      <c r="A3061">
        <v>-95</v>
      </c>
      <c r="B3061">
        <f t="shared" si="46"/>
        <v>10.622776234290823</v>
      </c>
    </row>
    <row r="3062" spans="1:2" x14ac:dyDescent="0.25">
      <c r="A3062">
        <v>-94</v>
      </c>
      <c r="B3062">
        <f t="shared" si="46"/>
        <v>9.3370619485765349</v>
      </c>
    </row>
    <row r="3063" spans="1:2" x14ac:dyDescent="0.25">
      <c r="A3063">
        <v>-95</v>
      </c>
      <c r="B3063">
        <f t="shared" si="46"/>
        <v>9.3472660302091963</v>
      </c>
    </row>
    <row r="3064" spans="1:2" x14ac:dyDescent="0.25">
      <c r="A3064">
        <v>-97</v>
      </c>
      <c r="B3064">
        <f t="shared" si="46"/>
        <v>8.3064497036785827</v>
      </c>
    </row>
    <row r="3065" spans="1:2" x14ac:dyDescent="0.25">
      <c r="A3065">
        <v>-94</v>
      </c>
      <c r="B3065">
        <f t="shared" si="46"/>
        <v>8.2860415404132759</v>
      </c>
    </row>
    <row r="3066" spans="1:2" x14ac:dyDescent="0.25">
      <c r="A3066">
        <v>102.1592</v>
      </c>
      <c r="B3066">
        <f t="shared" si="46"/>
        <v>10.277461948576539</v>
      </c>
    </row>
    <row r="3067" spans="1:2" x14ac:dyDescent="0.25">
      <c r="A3067">
        <v>-5.4157619135999999</v>
      </c>
      <c r="B3067">
        <f t="shared" si="46"/>
        <v>3.3695135777134908</v>
      </c>
    </row>
    <row r="3068" spans="1:2" x14ac:dyDescent="0.25">
      <c r="A3068">
        <v>2.0399999999999898</v>
      </c>
      <c r="B3068">
        <f t="shared" si="46"/>
        <v>3.100614805468592</v>
      </c>
    </row>
    <row r="3069" spans="1:2" x14ac:dyDescent="0.25">
      <c r="A3069">
        <v>-94</v>
      </c>
      <c r="B3069">
        <f t="shared" si="46"/>
        <v>2.1206148054685925</v>
      </c>
    </row>
    <row r="3070" spans="1:2" x14ac:dyDescent="0.25">
      <c r="A3070">
        <v>102</v>
      </c>
      <c r="B3070">
        <f t="shared" si="46"/>
        <v>3.1896268871012468</v>
      </c>
    </row>
    <row r="3071" spans="1:2" x14ac:dyDescent="0.25">
      <c r="A3071">
        <v>-95</v>
      </c>
      <c r="B3071">
        <f t="shared" si="46"/>
        <v>3.1590146422032865</v>
      </c>
    </row>
    <row r="3072" spans="1:2" x14ac:dyDescent="0.25">
      <c r="A3072">
        <v>-94</v>
      </c>
      <c r="B3072">
        <f t="shared" si="46"/>
        <v>2.18921872383594</v>
      </c>
    </row>
    <row r="3073" spans="1:2" x14ac:dyDescent="0.25">
      <c r="A3073">
        <v>-6.1874466753280002</v>
      </c>
      <c r="B3073">
        <f t="shared" si="46"/>
        <v>1.1400723732713705</v>
      </c>
    </row>
    <row r="3074" spans="1:2" x14ac:dyDescent="0.25">
      <c r="A3074">
        <v>102</v>
      </c>
      <c r="B3074">
        <f t="shared" si="46"/>
        <v>-0.84821898718446387</v>
      </c>
    </row>
    <row r="3075" spans="1:2" x14ac:dyDescent="0.25">
      <c r="A3075">
        <v>94.276815999999997</v>
      </c>
      <c r="B3075">
        <f t="shared" si="46"/>
        <v>-0.9070269871844534</v>
      </c>
    </row>
    <row r="3076" spans="1:2" x14ac:dyDescent="0.25">
      <c r="A3076">
        <v>-97</v>
      </c>
      <c r="B3076">
        <f t="shared" si="46"/>
        <v>-1.9580473953477187</v>
      </c>
    </row>
    <row r="3077" spans="1:2" x14ac:dyDescent="0.25">
      <c r="A3077">
        <v>-4.1874466753280002</v>
      </c>
      <c r="B3077">
        <f t="shared" si="46"/>
        <v>-1.882202688557693</v>
      </c>
    </row>
    <row r="3078" spans="1:2" x14ac:dyDescent="0.25">
      <c r="A3078">
        <v>282.56064900467197</v>
      </c>
      <c r="B3078">
        <f t="shared" si="46"/>
        <v>1.0006610767961028</v>
      </c>
    </row>
    <row r="3079" spans="1:2" x14ac:dyDescent="0.25">
      <c r="A3079">
        <v>-89</v>
      </c>
      <c r="B3079">
        <f t="shared" si="46"/>
        <v>1.0618855665920204</v>
      </c>
    </row>
    <row r="3080" spans="1:2" x14ac:dyDescent="0.25">
      <c r="A3080">
        <v>-94</v>
      </c>
      <c r="B3080">
        <f t="shared" si="46"/>
        <v>9.2089648224673831E-2</v>
      </c>
    </row>
    <row r="3081" spans="1:2" x14ac:dyDescent="0.25">
      <c r="A3081">
        <v>-5.1874466753280002</v>
      </c>
      <c r="B3081">
        <f t="shared" si="46"/>
        <v>-0.87995710432948371</v>
      </c>
    </row>
    <row r="3082" spans="1:2" x14ac:dyDescent="0.25">
      <c r="A3082">
        <v>-2.8807999999999998</v>
      </c>
      <c r="B3082">
        <f t="shared" si="46"/>
        <v>-0.8799571043294846</v>
      </c>
    </row>
    <row r="3083" spans="1:2" x14ac:dyDescent="0.25">
      <c r="A3083">
        <v>-1.7631840000000001</v>
      </c>
      <c r="B3083">
        <f t="shared" si="46"/>
        <v>-0.90856102269683103</v>
      </c>
    </row>
    <row r="3084" spans="1:2" x14ac:dyDescent="0.25">
      <c r="A3084">
        <v>-94</v>
      </c>
      <c r="B3084">
        <f t="shared" si="46"/>
        <v>-0.91876510432948499</v>
      </c>
    </row>
    <row r="3085" spans="1:2" x14ac:dyDescent="0.25">
      <c r="A3085">
        <v>98.119199999999907</v>
      </c>
      <c r="B3085">
        <f t="shared" si="46"/>
        <v>1.0620430589358179</v>
      </c>
    </row>
    <row r="3086" spans="1:2" x14ac:dyDescent="0.25">
      <c r="A3086">
        <v>-94</v>
      </c>
      <c r="B3086">
        <f t="shared" si="46"/>
        <v>-0.86815285943152731</v>
      </c>
    </row>
    <row r="3087" spans="1:2" x14ac:dyDescent="0.25">
      <c r="A3087">
        <v>-97</v>
      </c>
      <c r="B3087">
        <f t="shared" si="46"/>
        <v>-4.8415815941254046</v>
      </c>
    </row>
    <row r="3088" spans="1:2" x14ac:dyDescent="0.25">
      <c r="A3088">
        <v>-5.1874466753280002</v>
      </c>
      <c r="B3088">
        <f t="shared" si="46"/>
        <v>-6.8765230499960888</v>
      </c>
    </row>
    <row r="3089" spans="1:2" x14ac:dyDescent="0.25">
      <c r="A3089">
        <v>94.432079679999902</v>
      </c>
      <c r="B3089">
        <f t="shared" si="46"/>
        <v>-5.0353793797920057</v>
      </c>
    </row>
    <row r="3090" spans="1:2" x14ac:dyDescent="0.25">
      <c r="A3090">
        <v>196.31311825817801</v>
      </c>
      <c r="B3090">
        <f t="shared" si="46"/>
        <v>-3.0836128669534544</v>
      </c>
    </row>
    <row r="3091" spans="1:2" x14ac:dyDescent="0.25">
      <c r="A3091">
        <v>1</v>
      </c>
      <c r="B3091">
        <f t="shared" si="46"/>
        <v>-3.0848291934840653</v>
      </c>
    </row>
    <row r="3092" spans="1:2" x14ac:dyDescent="0.25">
      <c r="A3092">
        <v>1</v>
      </c>
      <c r="B3092">
        <f t="shared" si="46"/>
        <v>-2.1052373567493721</v>
      </c>
    </row>
    <row r="3093" spans="1:2" x14ac:dyDescent="0.25">
      <c r="A3093">
        <v>-94</v>
      </c>
      <c r="B3093">
        <f t="shared" si="46"/>
        <v>-3.0091581535493708</v>
      </c>
    </row>
    <row r="3094" spans="1:2" x14ac:dyDescent="0.25">
      <c r="A3094">
        <v>-95</v>
      </c>
      <c r="B3094">
        <f t="shared" si="46"/>
        <v>-6.0523909698758915</v>
      </c>
    </row>
    <row r="3095" spans="1:2" x14ac:dyDescent="0.25">
      <c r="A3095">
        <v>97.236815999999905</v>
      </c>
      <c r="B3095">
        <f t="shared" si="46"/>
        <v>-5.0625950515085467</v>
      </c>
    </row>
    <row r="3096" spans="1:2" x14ac:dyDescent="0.25">
      <c r="A3096">
        <v>2.0399999999999898</v>
      </c>
      <c r="B3096">
        <f t="shared" si="46"/>
        <v>-4.0723909698758947</v>
      </c>
    </row>
    <row r="3097" spans="1:2" x14ac:dyDescent="0.25">
      <c r="A3097">
        <v>-5.1874466753280002</v>
      </c>
      <c r="B3097">
        <f t="shared" si="46"/>
        <v>-4.0971283441139335</v>
      </c>
    </row>
    <row r="3098" spans="1:2" x14ac:dyDescent="0.25">
      <c r="A3098">
        <v>-95</v>
      </c>
      <c r="B3098">
        <f t="shared" si="46"/>
        <v>-4.1073324257465869</v>
      </c>
    </row>
    <row r="3099" spans="1:2" x14ac:dyDescent="0.25">
      <c r="A3099">
        <v>-0.96000000000000796</v>
      </c>
      <c r="B3099">
        <f t="shared" si="46"/>
        <v>-7.1811936502363825</v>
      </c>
    </row>
    <row r="3100" spans="1:2" x14ac:dyDescent="0.25">
      <c r="A3100">
        <v>-94</v>
      </c>
      <c r="B3100">
        <f t="shared" si="46"/>
        <v>-8.1443781367669938</v>
      </c>
    </row>
    <row r="3101" spans="1:2" x14ac:dyDescent="0.25">
      <c r="A3101">
        <v>-95</v>
      </c>
      <c r="B3101">
        <f t="shared" si="46"/>
        <v>-8.1749903816649567</v>
      </c>
    </row>
    <row r="3102" spans="1:2" x14ac:dyDescent="0.25">
      <c r="A3102">
        <v>1.03999999999999</v>
      </c>
      <c r="B3102">
        <f t="shared" si="46"/>
        <v>-7.1949903816649563</v>
      </c>
    </row>
    <row r="3103" spans="1:2" x14ac:dyDescent="0.25">
      <c r="A3103">
        <v>199.23839999999899</v>
      </c>
      <c r="B3103">
        <f t="shared" si="46"/>
        <v>-4.1721495653384348</v>
      </c>
    </row>
    <row r="3104" spans="1:2" x14ac:dyDescent="0.25">
      <c r="A3104">
        <v>-5.1874466753280002</v>
      </c>
      <c r="B3104">
        <f t="shared" si="46"/>
        <v>-3.2658990212091297</v>
      </c>
    </row>
    <row r="3105" spans="1:2" x14ac:dyDescent="0.25">
      <c r="A3105">
        <v>-96</v>
      </c>
      <c r="B3105">
        <f t="shared" si="46"/>
        <v>-3.2352867763111703</v>
      </c>
    </row>
    <row r="3106" spans="1:2" x14ac:dyDescent="0.25">
      <c r="A3106">
        <v>-3.6079203199999998</v>
      </c>
      <c r="B3106">
        <f t="shared" si="46"/>
        <v>-2.2516941265152512</v>
      </c>
    </row>
    <row r="3107" spans="1:2" x14ac:dyDescent="0.25">
      <c r="A3107">
        <v>-94</v>
      </c>
      <c r="B3107">
        <f t="shared" si="46"/>
        <v>-4.2214900448825965</v>
      </c>
    </row>
    <row r="3108" spans="1:2" x14ac:dyDescent="0.25">
      <c r="A3108">
        <v>92.812553324671995</v>
      </c>
      <c r="B3108">
        <f t="shared" si="46"/>
        <v>-2.3254435823859452</v>
      </c>
    </row>
    <row r="3109" spans="1:2" x14ac:dyDescent="0.25">
      <c r="A3109">
        <v>1</v>
      </c>
      <c r="B3109">
        <f t="shared" ref="B3109:B3172" si="47">AVERAGE(A3012:A3109)</f>
        <v>-1.5193211334063526</v>
      </c>
    </row>
    <row r="3110" spans="1:2" x14ac:dyDescent="0.25">
      <c r="A3110">
        <v>1.03999999999999</v>
      </c>
      <c r="B3110">
        <f t="shared" si="47"/>
        <v>-0.55972929667165994</v>
      </c>
    </row>
    <row r="3111" spans="1:2" x14ac:dyDescent="0.25">
      <c r="A3111">
        <v>3</v>
      </c>
      <c r="B3111">
        <f t="shared" si="47"/>
        <v>-2.4665301200262921</v>
      </c>
    </row>
    <row r="3112" spans="1:2" x14ac:dyDescent="0.25">
      <c r="A3112">
        <v>-96</v>
      </c>
      <c r="B3112">
        <f t="shared" si="47"/>
        <v>-2.4257137934956789</v>
      </c>
    </row>
    <row r="3113" spans="1:2" x14ac:dyDescent="0.25">
      <c r="A3113">
        <v>93.584238086399907</v>
      </c>
      <c r="B3113">
        <f t="shared" si="47"/>
        <v>-0.5013848334303751</v>
      </c>
    </row>
    <row r="3114" spans="1:2" x14ac:dyDescent="0.25">
      <c r="A3114">
        <v>-5.1874466753280002</v>
      </c>
      <c r="B3114">
        <f t="shared" si="47"/>
        <v>0.40486571069893251</v>
      </c>
    </row>
    <row r="3115" spans="1:2" x14ac:dyDescent="0.25">
      <c r="A3115">
        <v>486.74728068875402</v>
      </c>
      <c r="B3115">
        <f t="shared" si="47"/>
        <v>6.3614706156862173</v>
      </c>
    </row>
    <row r="3116" spans="1:2" x14ac:dyDescent="0.25">
      <c r="A3116">
        <v>-3.6079203199999998</v>
      </c>
      <c r="B3116">
        <f t="shared" si="47"/>
        <v>6.2940428573188711</v>
      </c>
    </row>
    <row r="3117" spans="1:2" x14ac:dyDescent="0.25">
      <c r="A3117">
        <v>7.0399999999999903</v>
      </c>
      <c r="B3117">
        <f t="shared" si="47"/>
        <v>7.3148591838494816</v>
      </c>
    </row>
    <row r="3118" spans="1:2" x14ac:dyDescent="0.25">
      <c r="A3118">
        <v>93.432079679999902</v>
      </c>
      <c r="B3118">
        <f t="shared" si="47"/>
        <v>8.2670314254821342</v>
      </c>
    </row>
    <row r="3119" spans="1:2" x14ac:dyDescent="0.25">
      <c r="A3119">
        <v>-94</v>
      </c>
      <c r="B3119">
        <f t="shared" si="47"/>
        <v>7.2850230989515214</v>
      </c>
    </row>
    <row r="3120" spans="1:2" x14ac:dyDescent="0.25">
      <c r="A3120">
        <v>0.11919999999999201</v>
      </c>
      <c r="B3120">
        <f t="shared" si="47"/>
        <v>7.2634147724209104</v>
      </c>
    </row>
    <row r="3121" spans="1:2" x14ac:dyDescent="0.25">
      <c r="A3121">
        <v>103.039999999999</v>
      </c>
      <c r="B3121">
        <f t="shared" si="47"/>
        <v>6.3210466124209033</v>
      </c>
    </row>
    <row r="3122" spans="1:2" x14ac:dyDescent="0.25">
      <c r="A3122">
        <v>2.0399999999999898</v>
      </c>
      <c r="B3122">
        <f t="shared" si="47"/>
        <v>5.3892505307882477</v>
      </c>
    </row>
    <row r="3123" spans="1:2" x14ac:dyDescent="0.25">
      <c r="A3123">
        <v>-97</v>
      </c>
      <c r="B3123">
        <f t="shared" si="47"/>
        <v>5.3892505307882503</v>
      </c>
    </row>
    <row r="3124" spans="1:2" x14ac:dyDescent="0.25">
      <c r="A3124">
        <v>98.584238086399907</v>
      </c>
      <c r="B3124">
        <f t="shared" si="47"/>
        <v>7.3850080622821235</v>
      </c>
    </row>
    <row r="3125" spans="1:2" x14ac:dyDescent="0.25">
      <c r="A3125">
        <v>93.852553324671902</v>
      </c>
      <c r="B3125">
        <f t="shared" si="47"/>
        <v>7.3798706880440852</v>
      </c>
    </row>
    <row r="3126" spans="1:2" x14ac:dyDescent="0.25">
      <c r="A3126">
        <v>-94</v>
      </c>
      <c r="B3126">
        <f t="shared" si="47"/>
        <v>6.4370943647787788</v>
      </c>
    </row>
    <row r="3127" spans="1:2" x14ac:dyDescent="0.25">
      <c r="A3127">
        <v>-95</v>
      </c>
      <c r="B3127">
        <f t="shared" si="47"/>
        <v>6.4370943647787762</v>
      </c>
    </row>
    <row r="3128" spans="1:2" x14ac:dyDescent="0.25">
      <c r="A3128">
        <v>-4.1874466753280002</v>
      </c>
      <c r="B3128">
        <f t="shared" si="47"/>
        <v>6.4021529089080831</v>
      </c>
    </row>
    <row r="3129" spans="1:2" x14ac:dyDescent="0.25">
      <c r="A3129">
        <v>-96</v>
      </c>
      <c r="B3129">
        <f t="shared" si="47"/>
        <v>5.3997364191121644</v>
      </c>
    </row>
    <row r="3130" spans="1:2" x14ac:dyDescent="0.25">
      <c r="A3130">
        <v>-5.4157619135999999</v>
      </c>
      <c r="B3130">
        <f t="shared" si="47"/>
        <v>6.3036572159121658</v>
      </c>
    </row>
    <row r="3131" spans="1:2" x14ac:dyDescent="0.25">
      <c r="A3131">
        <v>193.276816</v>
      </c>
      <c r="B3131">
        <f t="shared" si="47"/>
        <v>9.2452573791774721</v>
      </c>
    </row>
    <row r="3132" spans="1:2" x14ac:dyDescent="0.25">
      <c r="A3132">
        <v>-94</v>
      </c>
      <c r="B3132">
        <f t="shared" si="47"/>
        <v>9.2554614608101229</v>
      </c>
    </row>
    <row r="3133" spans="1:2" x14ac:dyDescent="0.25">
      <c r="A3133">
        <v>94.392079679999995</v>
      </c>
      <c r="B3133">
        <f t="shared" si="47"/>
        <v>9.1774214575448294</v>
      </c>
    </row>
    <row r="3134" spans="1:2" x14ac:dyDescent="0.25">
      <c r="A3134">
        <v>-97</v>
      </c>
      <c r="B3134">
        <f t="shared" si="47"/>
        <v>7.2856174635542983</v>
      </c>
    </row>
    <row r="3135" spans="1:2" x14ac:dyDescent="0.25">
      <c r="A3135">
        <v>98.119199999999907</v>
      </c>
      <c r="B3135">
        <f t="shared" si="47"/>
        <v>8.3114844218563366</v>
      </c>
    </row>
    <row r="3136" spans="1:2" x14ac:dyDescent="0.25">
      <c r="A3136">
        <v>-96</v>
      </c>
      <c r="B3136">
        <f t="shared" si="47"/>
        <v>7.3090679320604179</v>
      </c>
    </row>
    <row r="3137" spans="1:2" x14ac:dyDescent="0.25">
      <c r="A3137">
        <v>0.11919999999999201</v>
      </c>
      <c r="B3137">
        <f t="shared" si="47"/>
        <v>8.279672013693073</v>
      </c>
    </row>
    <row r="3138" spans="1:2" x14ac:dyDescent="0.25">
      <c r="A3138">
        <v>204.39601599999901</v>
      </c>
      <c r="B3138">
        <f t="shared" si="47"/>
        <v>10.324529319815511</v>
      </c>
    </row>
    <row r="3139" spans="1:2" x14ac:dyDescent="0.25">
      <c r="A3139">
        <v>-91</v>
      </c>
      <c r="B3139">
        <f t="shared" si="47"/>
        <v>7.4417611598155196</v>
      </c>
    </row>
    <row r="3140" spans="1:2" x14ac:dyDescent="0.25">
      <c r="A3140">
        <v>96.236815999999905</v>
      </c>
      <c r="B3140">
        <f t="shared" si="47"/>
        <v>8.4621693230808237</v>
      </c>
    </row>
    <row r="3141" spans="1:2" x14ac:dyDescent="0.25">
      <c r="A3141">
        <v>94.276815999999997</v>
      </c>
      <c r="B3141">
        <f t="shared" si="47"/>
        <v>10.444585812876744</v>
      </c>
    </row>
    <row r="3142" spans="1:2" x14ac:dyDescent="0.25">
      <c r="A3142">
        <v>94.392079679999995</v>
      </c>
      <c r="B3142">
        <f t="shared" si="47"/>
        <v>10.463777649611437</v>
      </c>
    </row>
    <row r="3143" spans="1:2" x14ac:dyDescent="0.25">
      <c r="A3143">
        <v>-1.7631840000000001</v>
      </c>
      <c r="B3143">
        <f t="shared" si="47"/>
        <v>11.435581894509399</v>
      </c>
    </row>
    <row r="3144" spans="1:2" x14ac:dyDescent="0.25">
      <c r="A3144">
        <v>-94</v>
      </c>
      <c r="B3144">
        <f t="shared" si="47"/>
        <v>7.5156196265688049</v>
      </c>
    </row>
    <row r="3145" spans="1:2" x14ac:dyDescent="0.25">
      <c r="A3145">
        <v>-99</v>
      </c>
      <c r="B3145">
        <f t="shared" si="47"/>
        <v>5.5214147318749314</v>
      </c>
    </row>
    <row r="3146" spans="1:2" x14ac:dyDescent="0.25">
      <c r="A3146">
        <v>-94</v>
      </c>
      <c r="B3146">
        <f t="shared" si="47"/>
        <v>4.5904268135075856</v>
      </c>
    </row>
    <row r="3147" spans="1:2" x14ac:dyDescent="0.25">
      <c r="A3147">
        <v>4</v>
      </c>
      <c r="B3147">
        <f t="shared" si="47"/>
        <v>3.6602308951402387</v>
      </c>
    </row>
    <row r="3148" spans="1:2" x14ac:dyDescent="0.25">
      <c r="A3148">
        <v>94.276815999999997</v>
      </c>
      <c r="B3148">
        <f t="shared" si="47"/>
        <v>3.6966547248468276</v>
      </c>
    </row>
    <row r="3149" spans="1:2" x14ac:dyDescent="0.25">
      <c r="A3149">
        <v>-97</v>
      </c>
      <c r="B3149">
        <f t="shared" si="47"/>
        <v>1.7044423166835612</v>
      </c>
    </row>
    <row r="3150" spans="1:2" x14ac:dyDescent="0.25">
      <c r="A3150">
        <v>408.75044799999898</v>
      </c>
      <c r="B3150">
        <f t="shared" si="47"/>
        <v>4.8364616501052629</v>
      </c>
    </row>
    <row r="3151" spans="1:2" x14ac:dyDescent="0.25">
      <c r="A3151">
        <v>-94</v>
      </c>
      <c r="B3151">
        <f t="shared" si="47"/>
        <v>2.8352453235746586</v>
      </c>
    </row>
    <row r="3152" spans="1:2" x14ac:dyDescent="0.25">
      <c r="A3152">
        <v>-96</v>
      </c>
      <c r="B3152">
        <f t="shared" si="47"/>
        <v>2.8148371603093545</v>
      </c>
    </row>
    <row r="3153" spans="1:2" x14ac:dyDescent="0.25">
      <c r="A3153">
        <v>-0.96000000000000796</v>
      </c>
      <c r="B3153">
        <f t="shared" si="47"/>
        <v>3.7642249154113978</v>
      </c>
    </row>
    <row r="3154" spans="1:2" x14ac:dyDescent="0.25">
      <c r="A3154">
        <v>-95</v>
      </c>
      <c r="B3154">
        <f t="shared" si="47"/>
        <v>1.7327963439828351</v>
      </c>
    </row>
    <row r="3155" spans="1:2" x14ac:dyDescent="0.25">
      <c r="A3155">
        <v>-100</v>
      </c>
      <c r="B3155">
        <f t="shared" si="47"/>
        <v>-0.30923630907838195</v>
      </c>
    </row>
    <row r="3156" spans="1:2" x14ac:dyDescent="0.25">
      <c r="A3156">
        <v>92.812553324671995</v>
      </c>
      <c r="B3156">
        <f t="shared" si="47"/>
        <v>-0.33751880664703715</v>
      </c>
    </row>
    <row r="3157" spans="1:2" x14ac:dyDescent="0.25">
      <c r="A3157">
        <v>7</v>
      </c>
      <c r="B3157">
        <f t="shared" si="47"/>
        <v>0.69309343825092551</v>
      </c>
    </row>
    <row r="3158" spans="1:2" x14ac:dyDescent="0.25">
      <c r="A3158">
        <v>-97</v>
      </c>
      <c r="B3158">
        <f t="shared" si="47"/>
        <v>0.66248119335296718</v>
      </c>
    </row>
    <row r="3159" spans="1:2" x14ac:dyDescent="0.25">
      <c r="A3159">
        <v>-94</v>
      </c>
      <c r="B3159">
        <f t="shared" si="47"/>
        <v>0.67268527498562114</v>
      </c>
    </row>
    <row r="3160" spans="1:2" x14ac:dyDescent="0.25">
      <c r="A3160">
        <v>3.9999999999992E-2</v>
      </c>
      <c r="B3160">
        <f t="shared" si="47"/>
        <v>1.6322771117203172</v>
      </c>
    </row>
    <row r="3161" spans="1:2" x14ac:dyDescent="0.25">
      <c r="A3161">
        <v>-94</v>
      </c>
      <c r="B3161">
        <f t="shared" si="47"/>
        <v>1.6424811933529704</v>
      </c>
    </row>
    <row r="3162" spans="1:2" x14ac:dyDescent="0.25">
      <c r="A3162">
        <v>-99</v>
      </c>
      <c r="B3162">
        <f t="shared" si="47"/>
        <v>1.6220730300876605</v>
      </c>
    </row>
    <row r="3163" spans="1:2" x14ac:dyDescent="0.25">
      <c r="A3163">
        <v>573.82990966925001</v>
      </c>
      <c r="B3163">
        <f t="shared" si="47"/>
        <v>8.4366639450800083</v>
      </c>
    </row>
    <row r="3164" spans="1:2" x14ac:dyDescent="0.25">
      <c r="A3164">
        <v>103.076302258178</v>
      </c>
      <c r="B3164">
        <f t="shared" si="47"/>
        <v>8.4460221313879469</v>
      </c>
    </row>
    <row r="3165" spans="1:2" x14ac:dyDescent="0.25">
      <c r="A3165">
        <v>-94</v>
      </c>
      <c r="B3165">
        <f t="shared" si="47"/>
        <v>7.5421013345879473</v>
      </c>
    </row>
    <row r="3166" spans="1:2" x14ac:dyDescent="0.25">
      <c r="A3166">
        <v>-95</v>
      </c>
      <c r="B3166">
        <f t="shared" si="47"/>
        <v>6.5518972529552917</v>
      </c>
    </row>
    <row r="3167" spans="1:2" x14ac:dyDescent="0.25">
      <c r="A3167">
        <v>97.238399999999899</v>
      </c>
      <c r="B3167">
        <f t="shared" si="47"/>
        <v>8.5033094978532517</v>
      </c>
    </row>
    <row r="3168" spans="1:2" x14ac:dyDescent="0.25">
      <c r="A3168">
        <v>-97</v>
      </c>
      <c r="B3168">
        <f t="shared" si="47"/>
        <v>6.4726972529552924</v>
      </c>
    </row>
    <row r="3169" spans="1:2" x14ac:dyDescent="0.25">
      <c r="A3169">
        <v>-97</v>
      </c>
      <c r="B3169">
        <f t="shared" si="47"/>
        <v>6.4522890896899865</v>
      </c>
    </row>
    <row r="3170" spans="1:2" x14ac:dyDescent="0.25">
      <c r="A3170">
        <v>187.826480688754</v>
      </c>
      <c r="B3170">
        <f t="shared" si="47"/>
        <v>9.328069504881352</v>
      </c>
    </row>
    <row r="3171" spans="1:2" x14ac:dyDescent="0.25">
      <c r="A3171">
        <v>-94</v>
      </c>
      <c r="B3171">
        <f t="shared" si="47"/>
        <v>8.4320230423846976</v>
      </c>
    </row>
    <row r="3172" spans="1:2" x14ac:dyDescent="0.25">
      <c r="A3172">
        <v>13</v>
      </c>
      <c r="B3172">
        <f t="shared" si="47"/>
        <v>7.5238597770785773</v>
      </c>
    </row>
    <row r="3173" spans="1:2" x14ac:dyDescent="0.25">
      <c r="A3173">
        <v>-94</v>
      </c>
      <c r="B3173">
        <f t="shared" ref="B3173:B3236" si="48">AVERAGE(A3076:A3173)</f>
        <v>5.6026677770785795</v>
      </c>
    </row>
    <row r="3174" spans="1:2" x14ac:dyDescent="0.25">
      <c r="A3174">
        <v>-99</v>
      </c>
      <c r="B3174">
        <f t="shared" si="48"/>
        <v>5.582259613813271</v>
      </c>
    </row>
    <row r="3175" spans="1:2" x14ac:dyDescent="0.25">
      <c r="A3175">
        <v>87.888855582850496</v>
      </c>
      <c r="B3175">
        <f t="shared" si="48"/>
        <v>6.5218137184885636</v>
      </c>
    </row>
    <row r="3176" spans="1:2" x14ac:dyDescent="0.25">
      <c r="A3176">
        <v>-97</v>
      </c>
      <c r="B3176">
        <f t="shared" si="48"/>
        <v>2.6487458715021184</v>
      </c>
    </row>
    <row r="3177" spans="1:2" x14ac:dyDescent="0.25">
      <c r="A3177">
        <v>-97</v>
      </c>
      <c r="B3177">
        <f t="shared" si="48"/>
        <v>2.5671132184408938</v>
      </c>
    </row>
    <row r="3178" spans="1:2" x14ac:dyDescent="0.25">
      <c r="A3178">
        <v>3</v>
      </c>
      <c r="B3178">
        <f t="shared" si="48"/>
        <v>3.5569091368082386</v>
      </c>
    </row>
    <row r="3179" spans="1:2" x14ac:dyDescent="0.25">
      <c r="A3179">
        <v>-94</v>
      </c>
      <c r="B3179">
        <f t="shared" si="48"/>
        <v>2.6506585926789317</v>
      </c>
    </row>
    <row r="3180" spans="1:2" x14ac:dyDescent="0.25">
      <c r="A3180">
        <v>-100</v>
      </c>
      <c r="B3180">
        <f t="shared" si="48"/>
        <v>1.6596463477809713</v>
      </c>
    </row>
    <row r="3181" spans="1:2" x14ac:dyDescent="0.25">
      <c r="A3181">
        <v>-95</v>
      </c>
      <c r="B3181">
        <f t="shared" si="48"/>
        <v>0.70825026614831743</v>
      </c>
    </row>
    <row r="3182" spans="1:2" x14ac:dyDescent="0.25">
      <c r="A3182">
        <v>2.2368159999999899</v>
      </c>
      <c r="B3182">
        <f t="shared" si="48"/>
        <v>1.6902585926789293</v>
      </c>
    </row>
    <row r="3183" spans="1:2" x14ac:dyDescent="0.25">
      <c r="A3183">
        <v>-2.8807999999999998</v>
      </c>
      <c r="B3183">
        <f t="shared" si="48"/>
        <v>0.65964634778097408</v>
      </c>
    </row>
    <row r="3184" spans="1:2" x14ac:dyDescent="0.25">
      <c r="A3184">
        <v>-0.96000000000000796</v>
      </c>
      <c r="B3184">
        <f t="shared" si="48"/>
        <v>1.6090341028830124</v>
      </c>
    </row>
    <row r="3185" spans="1:2" x14ac:dyDescent="0.25">
      <c r="A3185">
        <v>-5.4157619135999999</v>
      </c>
      <c r="B3185">
        <f t="shared" si="48"/>
        <v>2.5435671445809693</v>
      </c>
    </row>
    <row r="3186" spans="1:2" x14ac:dyDescent="0.25">
      <c r="A3186">
        <v>-99</v>
      </c>
      <c r="B3186">
        <f t="shared" si="48"/>
        <v>1.5862961922884011</v>
      </c>
    </row>
    <row r="3187" spans="1:2" x14ac:dyDescent="0.25">
      <c r="A3187">
        <v>-97</v>
      </c>
      <c r="B3187">
        <f t="shared" si="48"/>
        <v>-0.36709237587486376</v>
      </c>
    </row>
    <row r="3188" spans="1:2" x14ac:dyDescent="0.25">
      <c r="A3188">
        <v>-97</v>
      </c>
      <c r="B3188">
        <f t="shared" si="48"/>
        <v>-3.3600833785093287</v>
      </c>
    </row>
    <row r="3189" spans="1:2" x14ac:dyDescent="0.25">
      <c r="A3189">
        <v>96.236815999999905</v>
      </c>
      <c r="B3189">
        <f t="shared" si="48"/>
        <v>-2.3882791336113707</v>
      </c>
    </row>
    <row r="3190" spans="1:2" x14ac:dyDescent="0.25">
      <c r="A3190">
        <v>94.703438086399899</v>
      </c>
      <c r="B3190">
        <f t="shared" si="48"/>
        <v>-1.4321216021174941</v>
      </c>
    </row>
    <row r="3191" spans="1:2" x14ac:dyDescent="0.25">
      <c r="A3191">
        <v>-97</v>
      </c>
      <c r="B3191">
        <f t="shared" si="48"/>
        <v>-1.4627338470154561</v>
      </c>
    </row>
    <row r="3192" spans="1:2" x14ac:dyDescent="0.25">
      <c r="A3192">
        <v>-97</v>
      </c>
      <c r="B3192">
        <f t="shared" si="48"/>
        <v>-1.4831420102807644</v>
      </c>
    </row>
    <row r="3193" spans="1:2" x14ac:dyDescent="0.25">
      <c r="A3193">
        <v>6</v>
      </c>
      <c r="B3193">
        <f t="shared" si="48"/>
        <v>-2.4141299286481077</v>
      </c>
    </row>
    <row r="3194" spans="1:2" x14ac:dyDescent="0.25">
      <c r="A3194">
        <v>-98</v>
      </c>
      <c r="B3194">
        <f t="shared" si="48"/>
        <v>-3.4349462551787195</v>
      </c>
    </row>
    <row r="3195" spans="1:2" x14ac:dyDescent="0.25">
      <c r="A3195">
        <v>-97</v>
      </c>
      <c r="B3195">
        <f t="shared" si="48"/>
        <v>-4.3718090442059854</v>
      </c>
    </row>
    <row r="3196" spans="1:2" x14ac:dyDescent="0.25">
      <c r="A3196">
        <v>-2.8807999999999998</v>
      </c>
      <c r="B3196">
        <f t="shared" si="48"/>
        <v>-3.4318172074712945</v>
      </c>
    </row>
    <row r="3197" spans="1:2" x14ac:dyDescent="0.25">
      <c r="A3197">
        <v>1.2368159999999899</v>
      </c>
      <c r="B3197">
        <f t="shared" si="48"/>
        <v>-3.4094007176753758</v>
      </c>
    </row>
    <row r="3198" spans="1:2" x14ac:dyDescent="0.25">
      <c r="A3198">
        <v>3.0399999999999898</v>
      </c>
      <c r="B3198">
        <f t="shared" si="48"/>
        <v>-2.4191966360427251</v>
      </c>
    </row>
    <row r="3199" spans="1:2" x14ac:dyDescent="0.25">
      <c r="A3199">
        <v>-97</v>
      </c>
      <c r="B3199">
        <f t="shared" si="48"/>
        <v>-2.439604799308027</v>
      </c>
    </row>
    <row r="3200" spans="1:2" x14ac:dyDescent="0.25">
      <c r="A3200">
        <v>94.276815999999997</v>
      </c>
      <c r="B3200">
        <f t="shared" si="48"/>
        <v>-1.4882087176753782</v>
      </c>
    </row>
    <row r="3201" spans="1:2" x14ac:dyDescent="0.25">
      <c r="A3201">
        <v>-97</v>
      </c>
      <c r="B3201">
        <f t="shared" si="48"/>
        <v>-4.5110495340018968</v>
      </c>
    </row>
    <row r="3202" spans="1:2" x14ac:dyDescent="0.25">
      <c r="A3202">
        <v>4.2368159999999904</v>
      </c>
      <c r="B3202">
        <f t="shared" si="48"/>
        <v>-4.4148835883352833</v>
      </c>
    </row>
    <row r="3203" spans="1:2" x14ac:dyDescent="0.25">
      <c r="A3203">
        <v>-97</v>
      </c>
      <c r="B3203">
        <f t="shared" si="48"/>
        <v>-4.4250876699679385</v>
      </c>
    </row>
    <row r="3204" spans="1:2" x14ac:dyDescent="0.25">
      <c r="A3204">
        <v>88.364194147490196</v>
      </c>
      <c r="B3204">
        <f t="shared" si="48"/>
        <v>-3.4865967060139571</v>
      </c>
    </row>
    <row r="3205" spans="1:2" x14ac:dyDescent="0.25">
      <c r="A3205">
        <v>-97</v>
      </c>
      <c r="B3205">
        <f t="shared" si="48"/>
        <v>-3.5172089509119147</v>
      </c>
    </row>
    <row r="3206" spans="1:2" x14ac:dyDescent="0.25">
      <c r="A3206">
        <v>97.238399999999899</v>
      </c>
      <c r="B3206">
        <f t="shared" si="48"/>
        <v>-3.4720472501432651</v>
      </c>
    </row>
    <row r="3207" spans="1:2" x14ac:dyDescent="0.25">
      <c r="A3207">
        <v>-98</v>
      </c>
      <c r="B3207">
        <f t="shared" si="48"/>
        <v>-4.4822513317759185</v>
      </c>
    </row>
    <row r="3208" spans="1:2" x14ac:dyDescent="0.25">
      <c r="A3208">
        <v>197.23681599999901</v>
      </c>
      <c r="B3208">
        <f t="shared" si="48"/>
        <v>-2.4802430052453155</v>
      </c>
    </row>
    <row r="3209" spans="1:2" x14ac:dyDescent="0.25">
      <c r="A3209">
        <v>-0.96000000000000796</v>
      </c>
      <c r="B3209">
        <f t="shared" si="48"/>
        <v>-2.5206511685106219</v>
      </c>
    </row>
    <row r="3210" spans="1:2" x14ac:dyDescent="0.25">
      <c r="A3210">
        <v>-5.1874466753280002</v>
      </c>
      <c r="B3210">
        <f t="shared" si="48"/>
        <v>-1.5939924611160079</v>
      </c>
    </row>
    <row r="3211" spans="1:2" x14ac:dyDescent="0.25">
      <c r="A3211">
        <v>-5.4157619135999999</v>
      </c>
      <c r="B3211">
        <f t="shared" si="48"/>
        <v>-2.6041965427486611</v>
      </c>
    </row>
    <row r="3212" spans="1:2" x14ac:dyDescent="0.25">
      <c r="A3212">
        <v>-97</v>
      </c>
      <c r="B3212">
        <f t="shared" si="48"/>
        <v>-3.5410593317759269</v>
      </c>
    </row>
    <row r="3213" spans="1:2" x14ac:dyDescent="0.25">
      <c r="A3213">
        <v>-5.1874466753280002</v>
      </c>
      <c r="B3213">
        <f t="shared" si="48"/>
        <v>-8.5608014477359458</v>
      </c>
    </row>
    <row r="3214" spans="1:2" x14ac:dyDescent="0.25">
      <c r="A3214">
        <v>-97</v>
      </c>
      <c r="B3214">
        <f t="shared" si="48"/>
        <v>-9.5137818526339029</v>
      </c>
    </row>
    <row r="3215" spans="1:2" x14ac:dyDescent="0.25">
      <c r="A3215">
        <v>196.23839999999899</v>
      </c>
      <c r="B3215">
        <f t="shared" si="48"/>
        <v>-7.5831859342665666</v>
      </c>
    </row>
    <row r="3216" spans="1:2" x14ac:dyDescent="0.25">
      <c r="A3216">
        <v>98.159199999999998</v>
      </c>
      <c r="B3216">
        <f t="shared" si="48"/>
        <v>-7.5349500126339128</v>
      </c>
    </row>
    <row r="3217" spans="1:2" x14ac:dyDescent="0.25">
      <c r="A3217">
        <v>-97</v>
      </c>
      <c r="B3217">
        <f t="shared" si="48"/>
        <v>-7.5655622575318722</v>
      </c>
    </row>
    <row r="3218" spans="1:2" x14ac:dyDescent="0.25">
      <c r="A3218">
        <v>284.589934258178</v>
      </c>
      <c r="B3218">
        <f t="shared" si="48"/>
        <v>-4.6627996630606665</v>
      </c>
    </row>
    <row r="3219" spans="1:2" x14ac:dyDescent="0.25">
      <c r="A3219">
        <v>-98</v>
      </c>
      <c r="B3219">
        <f t="shared" si="48"/>
        <v>-6.714228234489231</v>
      </c>
    </row>
    <row r="3220" spans="1:2" x14ac:dyDescent="0.25">
      <c r="A3220">
        <v>8.2368159999999904</v>
      </c>
      <c r="B3220">
        <f t="shared" si="48"/>
        <v>-6.6509954181627</v>
      </c>
    </row>
    <row r="3221" spans="1:2" x14ac:dyDescent="0.25">
      <c r="A3221">
        <v>92.511279679999902</v>
      </c>
      <c r="B3221">
        <f t="shared" si="48"/>
        <v>-4.7172068499994335</v>
      </c>
    </row>
    <row r="3222" spans="1:2" x14ac:dyDescent="0.25">
      <c r="A3222">
        <v>96.356015999999897</v>
      </c>
      <c r="B3222">
        <f t="shared" si="48"/>
        <v>-4.7399438100647391</v>
      </c>
    </row>
    <row r="3223" spans="1:2" x14ac:dyDescent="0.25">
      <c r="A3223">
        <v>-97</v>
      </c>
      <c r="B3223">
        <f t="shared" si="48"/>
        <v>-6.6874188439899616</v>
      </c>
    </row>
    <row r="3224" spans="1:2" x14ac:dyDescent="0.25">
      <c r="A3224">
        <v>-97</v>
      </c>
      <c r="B3224">
        <f t="shared" si="48"/>
        <v>-6.7180310888879227</v>
      </c>
    </row>
    <row r="3225" spans="1:2" x14ac:dyDescent="0.25">
      <c r="A3225">
        <v>-97</v>
      </c>
      <c r="B3225">
        <f t="shared" si="48"/>
        <v>-6.7384392521532286</v>
      </c>
    </row>
    <row r="3226" spans="1:2" x14ac:dyDescent="0.25">
      <c r="A3226">
        <v>-97</v>
      </c>
      <c r="B3226">
        <f t="shared" si="48"/>
        <v>-7.6855061228131483</v>
      </c>
    </row>
    <row r="3227" spans="1:2" x14ac:dyDescent="0.25">
      <c r="A3227">
        <v>-97</v>
      </c>
      <c r="B3227">
        <f t="shared" si="48"/>
        <v>-7.6957102044458008</v>
      </c>
    </row>
    <row r="3228" spans="1:2" x14ac:dyDescent="0.25">
      <c r="A3228">
        <v>95.236815999999905</v>
      </c>
      <c r="B3228">
        <f t="shared" si="48"/>
        <v>-6.6686430828784538</v>
      </c>
    </row>
    <row r="3229" spans="1:2" x14ac:dyDescent="0.25">
      <c r="A3229">
        <v>98.039999999999907</v>
      </c>
      <c r="B3229">
        <f t="shared" si="48"/>
        <v>-7.6404473277764122</v>
      </c>
    </row>
    <row r="3230" spans="1:2" x14ac:dyDescent="0.25">
      <c r="A3230">
        <v>-99</v>
      </c>
      <c r="B3230">
        <f t="shared" si="48"/>
        <v>-7.6914677359396793</v>
      </c>
    </row>
    <row r="3231" spans="1:2" x14ac:dyDescent="0.25">
      <c r="A3231">
        <v>-97</v>
      </c>
      <c r="B3231">
        <f t="shared" si="48"/>
        <v>-9.644448140837639</v>
      </c>
    </row>
    <row r="3232" spans="1:2" x14ac:dyDescent="0.25">
      <c r="A3232">
        <v>6.2368159999999904</v>
      </c>
      <c r="B3232">
        <f t="shared" si="48"/>
        <v>-8.5910112428784551</v>
      </c>
    </row>
    <row r="3233" spans="1:2" x14ac:dyDescent="0.25">
      <c r="A3233">
        <v>-97</v>
      </c>
      <c r="B3233">
        <f t="shared" si="48"/>
        <v>-10.582023487776413</v>
      </c>
    </row>
    <row r="3234" spans="1:2" x14ac:dyDescent="0.25">
      <c r="A3234">
        <v>96.812553324671995</v>
      </c>
      <c r="B3234">
        <f t="shared" si="48"/>
        <v>-8.6145484538511887</v>
      </c>
    </row>
    <row r="3235" spans="1:2" x14ac:dyDescent="0.25">
      <c r="A3235">
        <v>10.1191999999999</v>
      </c>
      <c r="B3235">
        <f t="shared" si="48"/>
        <v>-8.5125076375246582</v>
      </c>
    </row>
    <row r="3236" spans="1:2" x14ac:dyDescent="0.25">
      <c r="A3236">
        <v>-95</v>
      </c>
      <c r="B3236">
        <f t="shared" si="48"/>
        <v>-11.567569025279747</v>
      </c>
    </row>
    <row r="3237" spans="1:2" x14ac:dyDescent="0.25">
      <c r="A3237">
        <v>-0.96000000000000796</v>
      </c>
      <c r="B3237">
        <f t="shared" ref="B3237:B3300" si="49">AVERAGE(A3140:A3237)</f>
        <v>-10.648793515075674</v>
      </c>
    </row>
    <row r="3238" spans="1:2" x14ac:dyDescent="0.25">
      <c r="A3238">
        <v>-0.96000000000000796</v>
      </c>
      <c r="B3238">
        <f t="shared" si="49"/>
        <v>-11.640597759973623</v>
      </c>
    </row>
    <row r="3239" spans="1:2" x14ac:dyDescent="0.25">
      <c r="A3239">
        <v>91.852553324671902</v>
      </c>
      <c r="B3239">
        <f t="shared" si="49"/>
        <v>-11.665335134211661</v>
      </c>
    </row>
    <row r="3240" spans="1:2" x14ac:dyDescent="0.25">
      <c r="A3240">
        <v>-97</v>
      </c>
      <c r="B3240">
        <f t="shared" si="49"/>
        <v>-13.618315539109622</v>
      </c>
    </row>
    <row r="3241" spans="1:2" x14ac:dyDescent="0.25">
      <c r="A3241">
        <v>95.238399999999899</v>
      </c>
      <c r="B3241">
        <f t="shared" si="49"/>
        <v>-12.628503457476967</v>
      </c>
    </row>
    <row r="3242" spans="1:2" x14ac:dyDescent="0.25">
      <c r="A3242">
        <v>-94</v>
      </c>
      <c r="B3242">
        <f t="shared" si="49"/>
        <v>-12.628503457476967</v>
      </c>
    </row>
    <row r="3243" spans="1:2" x14ac:dyDescent="0.25">
      <c r="A3243">
        <v>292.82105408639899</v>
      </c>
      <c r="B3243">
        <f t="shared" si="49"/>
        <v>-8.6303294361871856</v>
      </c>
    </row>
    <row r="3244" spans="1:2" x14ac:dyDescent="0.25">
      <c r="A3244">
        <v>-97</v>
      </c>
      <c r="B3244">
        <f t="shared" si="49"/>
        <v>-8.6609416810851503</v>
      </c>
    </row>
    <row r="3245" spans="1:2" x14ac:dyDescent="0.25">
      <c r="A3245">
        <v>-1.8808</v>
      </c>
      <c r="B3245">
        <f t="shared" si="49"/>
        <v>-8.7209498443504554</v>
      </c>
    </row>
    <row r="3246" spans="1:2" x14ac:dyDescent="0.25">
      <c r="A3246">
        <v>-1.8808</v>
      </c>
      <c r="B3246">
        <f t="shared" si="49"/>
        <v>-9.7021500076157583</v>
      </c>
    </row>
    <row r="3247" spans="1:2" x14ac:dyDescent="0.25">
      <c r="A3247">
        <v>-2.8807999999999998</v>
      </c>
      <c r="B3247">
        <f t="shared" si="49"/>
        <v>-8.7417500076157637</v>
      </c>
    </row>
    <row r="3248" spans="1:2" x14ac:dyDescent="0.25">
      <c r="A3248">
        <v>-97</v>
      </c>
      <c r="B3248">
        <f t="shared" si="49"/>
        <v>-13.902468864758596</v>
      </c>
    </row>
    <row r="3249" spans="1:2" x14ac:dyDescent="0.25">
      <c r="A3249">
        <v>291.51363199999901</v>
      </c>
      <c r="B3249">
        <f t="shared" si="49"/>
        <v>-9.9686562933300369</v>
      </c>
    </row>
    <row r="3250" spans="1:2" x14ac:dyDescent="0.25">
      <c r="A3250">
        <v>-97</v>
      </c>
      <c r="B3250">
        <f t="shared" si="49"/>
        <v>-9.9788603749626876</v>
      </c>
    </row>
    <row r="3251" spans="1:2" x14ac:dyDescent="0.25">
      <c r="A3251">
        <v>97.039999999999907</v>
      </c>
      <c r="B3251">
        <f t="shared" si="49"/>
        <v>-8.9788603749626894</v>
      </c>
    </row>
    <row r="3252" spans="1:2" x14ac:dyDescent="0.25">
      <c r="A3252">
        <v>-97</v>
      </c>
      <c r="B3252">
        <f t="shared" si="49"/>
        <v>-8.9992685382280033</v>
      </c>
    </row>
    <row r="3253" spans="1:2" x14ac:dyDescent="0.25">
      <c r="A3253">
        <v>-97</v>
      </c>
      <c r="B3253">
        <f t="shared" si="49"/>
        <v>-8.9686562933300493</v>
      </c>
    </row>
    <row r="3254" spans="1:2" x14ac:dyDescent="0.25">
      <c r="A3254">
        <v>98.039999999999907</v>
      </c>
      <c r="B3254">
        <f t="shared" si="49"/>
        <v>-8.9153150007246573</v>
      </c>
    </row>
    <row r="3255" spans="1:2" x14ac:dyDescent="0.25">
      <c r="A3255">
        <v>-97</v>
      </c>
      <c r="B3255">
        <f t="shared" si="49"/>
        <v>-9.976539490520576</v>
      </c>
    </row>
    <row r="3256" spans="1:2" x14ac:dyDescent="0.25">
      <c r="A3256">
        <v>7.0399999999999903</v>
      </c>
      <c r="B3256">
        <f t="shared" si="49"/>
        <v>-8.9149068374593554</v>
      </c>
    </row>
    <row r="3257" spans="1:2" x14ac:dyDescent="0.25">
      <c r="A3257">
        <v>-97</v>
      </c>
      <c r="B3257">
        <f t="shared" si="49"/>
        <v>-8.9455190823573183</v>
      </c>
    </row>
    <row r="3258" spans="1:2" x14ac:dyDescent="0.25">
      <c r="A3258">
        <v>2</v>
      </c>
      <c r="B3258">
        <f t="shared" si="49"/>
        <v>-8.9255190823573169</v>
      </c>
    </row>
    <row r="3259" spans="1:2" x14ac:dyDescent="0.25">
      <c r="A3259">
        <v>-97</v>
      </c>
      <c r="B3259">
        <f t="shared" si="49"/>
        <v>-8.9561313272552763</v>
      </c>
    </row>
    <row r="3260" spans="1:2" x14ac:dyDescent="0.25">
      <c r="A3260">
        <v>-100</v>
      </c>
      <c r="B3260">
        <f t="shared" si="49"/>
        <v>-8.9663354088879288</v>
      </c>
    </row>
    <row r="3261" spans="1:2" x14ac:dyDescent="0.25">
      <c r="A3261">
        <v>97.039999999999907</v>
      </c>
      <c r="B3261">
        <f t="shared" si="49"/>
        <v>-13.831538568778221</v>
      </c>
    </row>
    <row r="3262" spans="1:2" x14ac:dyDescent="0.25">
      <c r="A3262">
        <v>-97</v>
      </c>
      <c r="B3262">
        <f t="shared" si="49"/>
        <v>-15.873133489780033</v>
      </c>
    </row>
    <row r="3263" spans="1:2" x14ac:dyDescent="0.25">
      <c r="A3263">
        <v>-97</v>
      </c>
      <c r="B3263">
        <f t="shared" si="49"/>
        <v>-15.903745734677997</v>
      </c>
    </row>
    <row r="3264" spans="1:2" x14ac:dyDescent="0.25">
      <c r="A3264">
        <v>-97</v>
      </c>
      <c r="B3264">
        <f t="shared" si="49"/>
        <v>-15.924153897943302</v>
      </c>
    </row>
    <row r="3265" spans="1:2" x14ac:dyDescent="0.25">
      <c r="A3265">
        <v>2.0399999999999898</v>
      </c>
      <c r="B3265">
        <f t="shared" si="49"/>
        <v>-16.895566142841261</v>
      </c>
    </row>
    <row r="3266" spans="1:2" x14ac:dyDescent="0.25">
      <c r="A3266">
        <v>94.852553324671902</v>
      </c>
      <c r="B3266">
        <f t="shared" si="49"/>
        <v>-14.937887027283386</v>
      </c>
    </row>
    <row r="3267" spans="1:2" x14ac:dyDescent="0.25">
      <c r="A3267">
        <v>-97</v>
      </c>
      <c r="B3267">
        <f t="shared" si="49"/>
        <v>-14.937887027283393</v>
      </c>
    </row>
    <row r="3268" spans="1:2" x14ac:dyDescent="0.25">
      <c r="A3268">
        <v>5.0399999999999903</v>
      </c>
      <c r="B3268">
        <f t="shared" si="49"/>
        <v>-16.803055197576793</v>
      </c>
    </row>
    <row r="3269" spans="1:2" x14ac:dyDescent="0.25">
      <c r="A3269">
        <v>-97</v>
      </c>
      <c r="B3269">
        <f t="shared" si="49"/>
        <v>-16.833667442474752</v>
      </c>
    </row>
    <row r="3270" spans="1:2" x14ac:dyDescent="0.25">
      <c r="A3270">
        <v>-97</v>
      </c>
      <c r="B3270">
        <f t="shared" si="49"/>
        <v>-17.956116422066589</v>
      </c>
    </row>
    <row r="3271" spans="1:2" x14ac:dyDescent="0.25">
      <c r="A3271">
        <v>-97</v>
      </c>
      <c r="B3271">
        <f t="shared" si="49"/>
        <v>-17.986728666964559</v>
      </c>
    </row>
    <row r="3272" spans="1:2" x14ac:dyDescent="0.25">
      <c r="A3272">
        <v>-0.76318400000000897</v>
      </c>
      <c r="B3272">
        <f t="shared" si="49"/>
        <v>-16.984312177168643</v>
      </c>
    </row>
    <row r="3273" spans="1:2" x14ac:dyDescent="0.25">
      <c r="A3273">
        <v>-97</v>
      </c>
      <c r="B3273">
        <f t="shared" si="49"/>
        <v>-18.870933152503845</v>
      </c>
    </row>
    <row r="3274" spans="1:2" x14ac:dyDescent="0.25">
      <c r="A3274">
        <v>-97</v>
      </c>
      <c r="B3274">
        <f t="shared" si="49"/>
        <v>-18.870933152503856</v>
      </c>
    </row>
    <row r="3275" spans="1:2" x14ac:dyDescent="0.25">
      <c r="A3275">
        <v>-6.1874466753280002</v>
      </c>
      <c r="B3275">
        <f t="shared" si="49"/>
        <v>-17.944274445109244</v>
      </c>
    </row>
    <row r="3276" spans="1:2" x14ac:dyDescent="0.25">
      <c r="A3276">
        <v>-97</v>
      </c>
      <c r="B3276">
        <f t="shared" si="49"/>
        <v>-18.964682608374549</v>
      </c>
    </row>
    <row r="3277" spans="1:2" x14ac:dyDescent="0.25">
      <c r="A3277">
        <v>-97</v>
      </c>
      <c r="B3277">
        <f t="shared" si="49"/>
        <v>-18.995294853272505</v>
      </c>
    </row>
    <row r="3278" spans="1:2" x14ac:dyDescent="0.25">
      <c r="A3278">
        <v>-97</v>
      </c>
      <c r="B3278">
        <f t="shared" si="49"/>
        <v>-18.964682608374545</v>
      </c>
    </row>
    <row r="3279" spans="1:2" x14ac:dyDescent="0.25">
      <c r="A3279">
        <v>-97</v>
      </c>
      <c r="B3279">
        <f t="shared" si="49"/>
        <v>-18.98509077163985</v>
      </c>
    </row>
    <row r="3280" spans="1:2" x14ac:dyDescent="0.25">
      <c r="A3280">
        <v>-97</v>
      </c>
      <c r="B3280">
        <f t="shared" si="49"/>
        <v>-19.997711343068428</v>
      </c>
    </row>
    <row r="3281" spans="1:2" x14ac:dyDescent="0.25">
      <c r="A3281">
        <v>299.159999999999</v>
      </c>
      <c r="B3281">
        <f t="shared" si="49"/>
        <v>-16.915662363476596</v>
      </c>
    </row>
    <row r="3282" spans="1:2" x14ac:dyDescent="0.25">
      <c r="A3282">
        <v>-97</v>
      </c>
      <c r="B3282">
        <f t="shared" si="49"/>
        <v>-17.895662363476596</v>
      </c>
    </row>
    <row r="3283" spans="1:2" x14ac:dyDescent="0.25">
      <c r="A3283">
        <v>-97</v>
      </c>
      <c r="B3283">
        <f t="shared" si="49"/>
        <v>-18.830195405174557</v>
      </c>
    </row>
    <row r="3284" spans="1:2" x14ac:dyDescent="0.25">
      <c r="A3284">
        <v>1</v>
      </c>
      <c r="B3284">
        <f t="shared" si="49"/>
        <v>-17.809787241909245</v>
      </c>
    </row>
    <row r="3285" spans="1:2" x14ac:dyDescent="0.25">
      <c r="A3285">
        <v>-2.8807999999999998</v>
      </c>
      <c r="B3285">
        <f t="shared" si="49"/>
        <v>-16.849387241909245</v>
      </c>
    </row>
    <row r="3286" spans="1:2" x14ac:dyDescent="0.25">
      <c r="A3286">
        <v>1.03999999999999</v>
      </c>
      <c r="B3286">
        <f t="shared" si="49"/>
        <v>-15.848979078643941</v>
      </c>
    </row>
    <row r="3287" spans="1:2" x14ac:dyDescent="0.25">
      <c r="A3287">
        <v>3.11919999999999</v>
      </c>
      <c r="B3287">
        <f t="shared" si="49"/>
        <v>-16.799158833745981</v>
      </c>
    </row>
    <row r="3288" spans="1:2" x14ac:dyDescent="0.25">
      <c r="A3288">
        <v>-97</v>
      </c>
      <c r="B3288">
        <f t="shared" si="49"/>
        <v>-18.755316365239853</v>
      </c>
    </row>
    <row r="3289" spans="1:2" x14ac:dyDescent="0.25">
      <c r="A3289">
        <v>-97</v>
      </c>
      <c r="B3289">
        <f t="shared" si="49"/>
        <v>-18.755316365239853</v>
      </c>
    </row>
    <row r="3290" spans="1:2" x14ac:dyDescent="0.25">
      <c r="A3290">
        <v>99.852553324671902</v>
      </c>
      <c r="B3290">
        <f t="shared" si="49"/>
        <v>-16.746616841518716</v>
      </c>
    </row>
    <row r="3291" spans="1:2" x14ac:dyDescent="0.25">
      <c r="A3291">
        <v>-2.8807999999999998</v>
      </c>
      <c r="B3291">
        <f t="shared" si="49"/>
        <v>-16.83723724968198</v>
      </c>
    </row>
    <row r="3292" spans="1:2" x14ac:dyDescent="0.25">
      <c r="A3292">
        <v>187.944096688754</v>
      </c>
      <c r="B3292">
        <f t="shared" si="49"/>
        <v>-13.919440344694696</v>
      </c>
    </row>
    <row r="3293" spans="1:2" x14ac:dyDescent="0.25">
      <c r="A3293">
        <v>94.276815999999997</v>
      </c>
      <c r="B3293">
        <f t="shared" si="49"/>
        <v>-11.967636099796739</v>
      </c>
    </row>
    <row r="3294" spans="1:2" x14ac:dyDescent="0.25">
      <c r="A3294">
        <v>-97</v>
      </c>
      <c r="B3294">
        <f t="shared" si="49"/>
        <v>-12.928036099796737</v>
      </c>
    </row>
    <row r="3295" spans="1:2" x14ac:dyDescent="0.25">
      <c r="A3295">
        <v>4.0399999999999903</v>
      </c>
      <c r="B3295">
        <f t="shared" si="49"/>
        <v>-12.89943218142939</v>
      </c>
    </row>
    <row r="3296" spans="1:2" x14ac:dyDescent="0.25">
      <c r="A3296">
        <v>-97</v>
      </c>
      <c r="B3296">
        <f t="shared" si="49"/>
        <v>-13.920248507960004</v>
      </c>
    </row>
    <row r="3297" spans="1:2" x14ac:dyDescent="0.25">
      <c r="A3297">
        <v>-0.96000000000000796</v>
      </c>
      <c r="B3297">
        <f t="shared" si="49"/>
        <v>-12.940248507960002</v>
      </c>
    </row>
    <row r="3298" spans="1:2" x14ac:dyDescent="0.25">
      <c r="A3298">
        <v>1</v>
      </c>
      <c r="B3298">
        <f t="shared" si="49"/>
        <v>-13.89205275285796</v>
      </c>
    </row>
    <row r="3299" spans="1:2" x14ac:dyDescent="0.25">
      <c r="A3299">
        <v>-95</v>
      </c>
      <c r="B3299">
        <f t="shared" si="49"/>
        <v>-13.871644589592655</v>
      </c>
    </row>
    <row r="3300" spans="1:2" x14ac:dyDescent="0.25">
      <c r="A3300">
        <v>1.03999999999999</v>
      </c>
      <c r="B3300">
        <f t="shared" si="49"/>
        <v>-13.904265161021227</v>
      </c>
    </row>
    <row r="3301" spans="1:2" x14ac:dyDescent="0.25">
      <c r="A3301">
        <v>-97</v>
      </c>
      <c r="B3301">
        <f t="shared" ref="B3301:B3364" si="50">AVERAGE(A3204:A3301)</f>
        <v>-13.904265161021227</v>
      </c>
    </row>
    <row r="3302" spans="1:2" x14ac:dyDescent="0.25">
      <c r="A3302">
        <v>-0.96000000000000796</v>
      </c>
      <c r="B3302">
        <f t="shared" si="50"/>
        <v>-14.815736529873169</v>
      </c>
    </row>
    <row r="3303" spans="1:2" x14ac:dyDescent="0.25">
      <c r="A3303">
        <v>1</v>
      </c>
      <c r="B3303">
        <f t="shared" si="50"/>
        <v>-13.815736529873169</v>
      </c>
    </row>
    <row r="3304" spans="1:2" x14ac:dyDescent="0.25">
      <c r="A3304">
        <v>-2.8807999999999998</v>
      </c>
      <c r="B3304">
        <f t="shared" si="50"/>
        <v>-14.837361019669084</v>
      </c>
    </row>
    <row r="3305" spans="1:2" x14ac:dyDescent="0.25">
      <c r="A3305">
        <v>-100</v>
      </c>
      <c r="B3305">
        <f t="shared" si="50"/>
        <v>-14.857769182934391</v>
      </c>
    </row>
    <row r="3306" spans="1:2" x14ac:dyDescent="0.25">
      <c r="A3306">
        <v>1</v>
      </c>
      <c r="B3306">
        <f t="shared" si="50"/>
        <v>-16.860185672730299</v>
      </c>
    </row>
    <row r="3307" spans="1:2" x14ac:dyDescent="0.25">
      <c r="A3307">
        <v>93.414776213014903</v>
      </c>
      <c r="B3307">
        <f t="shared" si="50"/>
        <v>-15.897177752189332</v>
      </c>
    </row>
    <row r="3308" spans="1:2" x14ac:dyDescent="0.25">
      <c r="A3308">
        <v>-91</v>
      </c>
      <c r="B3308">
        <f t="shared" si="50"/>
        <v>-16.77281605142068</v>
      </c>
    </row>
    <row r="3309" spans="1:2" x14ac:dyDescent="0.25">
      <c r="A3309">
        <v>1.11919999999999</v>
      </c>
      <c r="B3309">
        <f t="shared" si="50"/>
        <v>-16.706132766588027</v>
      </c>
    </row>
    <row r="3310" spans="1:2" x14ac:dyDescent="0.25">
      <c r="A3310">
        <v>-94</v>
      </c>
      <c r="B3310">
        <f t="shared" si="50"/>
        <v>-16.675520521690064</v>
      </c>
    </row>
    <row r="3311" spans="1:2" x14ac:dyDescent="0.25">
      <c r="A3311">
        <v>98.076302258178501</v>
      </c>
      <c r="B3311">
        <f t="shared" si="50"/>
        <v>-15.621808797878773</v>
      </c>
    </row>
    <row r="3312" spans="1:2" x14ac:dyDescent="0.25">
      <c r="A3312">
        <v>195.664238086399</v>
      </c>
      <c r="B3312">
        <f t="shared" si="50"/>
        <v>-12.635439021486945</v>
      </c>
    </row>
    <row r="3313" spans="1:2" x14ac:dyDescent="0.25">
      <c r="A3313">
        <v>-97</v>
      </c>
      <c r="B3313">
        <f t="shared" si="50"/>
        <v>-15.627667592915509</v>
      </c>
    </row>
    <row r="3314" spans="1:2" x14ac:dyDescent="0.25">
      <c r="A3314">
        <v>276.382831795865</v>
      </c>
      <c r="B3314">
        <f t="shared" si="50"/>
        <v>-13.809059105202602</v>
      </c>
    </row>
    <row r="3315" spans="1:2" x14ac:dyDescent="0.25">
      <c r="A3315">
        <v>94.414776213014903</v>
      </c>
      <c r="B3315">
        <f t="shared" si="50"/>
        <v>-11.85584710302898</v>
      </c>
    </row>
    <row r="3316" spans="1:2" x14ac:dyDescent="0.25">
      <c r="A3316">
        <v>92.766855893014906</v>
      </c>
      <c r="B3316">
        <f t="shared" si="50"/>
        <v>-13.813225453693903</v>
      </c>
    </row>
    <row r="3317" spans="1:2" x14ac:dyDescent="0.25">
      <c r="A3317">
        <v>90.7472806887546</v>
      </c>
      <c r="B3317">
        <f t="shared" si="50"/>
        <v>-11.887232793604575</v>
      </c>
    </row>
    <row r="3318" spans="1:2" x14ac:dyDescent="0.25">
      <c r="A3318">
        <v>99.159199999999998</v>
      </c>
      <c r="B3318">
        <f t="shared" si="50"/>
        <v>-10.959453365033141</v>
      </c>
    </row>
    <row r="3319" spans="1:2" x14ac:dyDescent="0.25">
      <c r="A3319">
        <v>-97</v>
      </c>
      <c r="B3319">
        <f t="shared" si="50"/>
        <v>-12.893241933196405</v>
      </c>
    </row>
    <row r="3320" spans="1:2" x14ac:dyDescent="0.25">
      <c r="A3320">
        <v>-99</v>
      </c>
      <c r="B3320">
        <f t="shared" si="50"/>
        <v>-14.886670667890286</v>
      </c>
    </row>
    <row r="3321" spans="1:2" x14ac:dyDescent="0.25">
      <c r="A3321">
        <v>91.116302258178493</v>
      </c>
      <c r="B3321">
        <f t="shared" si="50"/>
        <v>-12.967116563214995</v>
      </c>
    </row>
    <row r="3322" spans="1:2" x14ac:dyDescent="0.25">
      <c r="A3322">
        <v>-97</v>
      </c>
      <c r="B3322">
        <f t="shared" si="50"/>
        <v>-12.967116563214995</v>
      </c>
    </row>
    <row r="3323" spans="1:2" x14ac:dyDescent="0.25">
      <c r="A3323">
        <v>200.39601599999901</v>
      </c>
      <c r="B3323">
        <f t="shared" si="50"/>
        <v>-9.9324633387252099</v>
      </c>
    </row>
    <row r="3324" spans="1:2" x14ac:dyDescent="0.25">
      <c r="A3324">
        <v>-97</v>
      </c>
      <c r="B3324">
        <f t="shared" si="50"/>
        <v>-9.9324633387252117</v>
      </c>
    </row>
    <row r="3325" spans="1:2" x14ac:dyDescent="0.25">
      <c r="A3325">
        <v>39</v>
      </c>
      <c r="B3325">
        <f t="shared" si="50"/>
        <v>-8.5447082366843947</v>
      </c>
    </row>
    <row r="3326" spans="1:2" x14ac:dyDescent="0.25">
      <c r="A3326">
        <v>-0.88080000000000702</v>
      </c>
      <c r="B3326">
        <f t="shared" si="50"/>
        <v>-9.5255002366843975</v>
      </c>
    </row>
    <row r="3327" spans="1:2" x14ac:dyDescent="0.25">
      <c r="A3327">
        <v>-97</v>
      </c>
      <c r="B3327">
        <f t="shared" si="50"/>
        <v>-11.515704318317042</v>
      </c>
    </row>
    <row r="3328" spans="1:2" x14ac:dyDescent="0.25">
      <c r="A3328">
        <v>-97</v>
      </c>
      <c r="B3328">
        <f t="shared" si="50"/>
        <v>-11.495296155051745</v>
      </c>
    </row>
    <row r="3329" spans="1:2" x14ac:dyDescent="0.25">
      <c r="A3329">
        <v>293.276816</v>
      </c>
      <c r="B3329">
        <f t="shared" si="50"/>
        <v>-7.5128796652558183</v>
      </c>
    </row>
    <row r="3330" spans="1:2" x14ac:dyDescent="0.25">
      <c r="A3330">
        <v>296.66889567999999</v>
      </c>
      <c r="B3330">
        <f t="shared" si="50"/>
        <v>-4.5492870154599014</v>
      </c>
    </row>
    <row r="3331" spans="1:2" x14ac:dyDescent="0.25">
      <c r="A3331">
        <v>94.392079679999995</v>
      </c>
      <c r="B3331">
        <f t="shared" si="50"/>
        <v>-2.5963066105619421</v>
      </c>
    </row>
    <row r="3332" spans="1:2" x14ac:dyDescent="0.25">
      <c r="A3332">
        <v>6.1191999999999904</v>
      </c>
      <c r="B3332">
        <f t="shared" si="50"/>
        <v>-3.5217489914259432</v>
      </c>
    </row>
    <row r="3333" spans="1:2" x14ac:dyDescent="0.25">
      <c r="A3333">
        <v>-95</v>
      </c>
      <c r="B3333">
        <f t="shared" si="50"/>
        <v>-4.5943938893851275</v>
      </c>
    </row>
    <row r="3334" spans="1:2" x14ac:dyDescent="0.25">
      <c r="A3334">
        <v>283.70510664934397</v>
      </c>
      <c r="B3334">
        <f t="shared" si="50"/>
        <v>-0.73005606643263832</v>
      </c>
    </row>
    <row r="3335" spans="1:2" x14ac:dyDescent="0.25">
      <c r="A3335">
        <v>102.039999999999</v>
      </c>
      <c r="B3335">
        <f t="shared" si="50"/>
        <v>0.32096434173061711</v>
      </c>
    </row>
    <row r="3336" spans="1:2" x14ac:dyDescent="0.25">
      <c r="A3336">
        <v>583.90105408639897</v>
      </c>
      <c r="B3336">
        <f t="shared" si="50"/>
        <v>6.2889342813877498</v>
      </c>
    </row>
    <row r="3337" spans="1:2" x14ac:dyDescent="0.25">
      <c r="A3337">
        <v>-2.4157619135999999</v>
      </c>
      <c r="B3337">
        <f t="shared" si="50"/>
        <v>5.3270126973237542</v>
      </c>
    </row>
    <row r="3338" spans="1:2" x14ac:dyDescent="0.25">
      <c r="A3338">
        <v>-91</v>
      </c>
      <c r="B3338">
        <f t="shared" si="50"/>
        <v>5.3882371871196719</v>
      </c>
    </row>
    <row r="3339" spans="1:2" x14ac:dyDescent="0.25">
      <c r="A3339">
        <v>-0.60792032000000495</v>
      </c>
      <c r="B3339">
        <f t="shared" si="50"/>
        <v>4.4102135103849767</v>
      </c>
    </row>
    <row r="3340" spans="1:2" x14ac:dyDescent="0.25">
      <c r="A3340">
        <v>-97</v>
      </c>
      <c r="B3340">
        <f t="shared" si="50"/>
        <v>4.3796012654870182</v>
      </c>
    </row>
    <row r="3341" spans="1:2" x14ac:dyDescent="0.25">
      <c r="A3341">
        <v>192.31681599999999</v>
      </c>
      <c r="B3341">
        <f t="shared" si="50"/>
        <v>3.3540478156258069</v>
      </c>
    </row>
    <row r="3342" spans="1:2" x14ac:dyDescent="0.25">
      <c r="A3342">
        <v>95.159199999999998</v>
      </c>
      <c r="B3342">
        <f t="shared" si="50"/>
        <v>5.3148559788911092</v>
      </c>
    </row>
    <row r="3343" spans="1:2" x14ac:dyDescent="0.25">
      <c r="A3343">
        <v>-97</v>
      </c>
      <c r="B3343">
        <f t="shared" si="50"/>
        <v>4.344251897258455</v>
      </c>
    </row>
    <row r="3344" spans="1:2" x14ac:dyDescent="0.25">
      <c r="A3344">
        <v>3</v>
      </c>
      <c r="B3344">
        <f t="shared" si="50"/>
        <v>4.3940559788911067</v>
      </c>
    </row>
    <row r="3345" spans="1:2" x14ac:dyDescent="0.25">
      <c r="A3345">
        <v>0.11919999999999201</v>
      </c>
      <c r="B3345">
        <f t="shared" si="50"/>
        <v>4.4246682237890651</v>
      </c>
    </row>
    <row r="3346" spans="1:2" x14ac:dyDescent="0.25">
      <c r="A3346">
        <v>96.931753324672002</v>
      </c>
      <c r="B3346">
        <f t="shared" si="50"/>
        <v>6.4035636658775577</v>
      </c>
    </row>
    <row r="3347" spans="1:2" x14ac:dyDescent="0.25">
      <c r="A3347">
        <v>3.2368159999999899</v>
      </c>
      <c r="B3347">
        <f t="shared" si="50"/>
        <v>3.461963502612265</v>
      </c>
    </row>
    <row r="3348" spans="1:2" x14ac:dyDescent="0.25">
      <c r="A3348">
        <v>102.195502258178</v>
      </c>
      <c r="B3348">
        <f t="shared" si="50"/>
        <v>5.4945706685120399</v>
      </c>
    </row>
    <row r="3349" spans="1:2" x14ac:dyDescent="0.25">
      <c r="A3349">
        <v>-97</v>
      </c>
      <c r="B3349">
        <f t="shared" si="50"/>
        <v>3.5145706685120408</v>
      </c>
    </row>
    <row r="3350" spans="1:2" x14ac:dyDescent="0.25">
      <c r="A3350">
        <v>483.09569443497901</v>
      </c>
      <c r="B3350">
        <f t="shared" si="50"/>
        <v>9.4339144892771323</v>
      </c>
    </row>
    <row r="3351" spans="1:2" x14ac:dyDescent="0.25">
      <c r="A3351">
        <v>-0.60792032000000495</v>
      </c>
      <c r="B3351">
        <f t="shared" si="50"/>
        <v>10.417507139073047</v>
      </c>
    </row>
    <row r="3352" spans="1:2" x14ac:dyDescent="0.25">
      <c r="A3352">
        <v>-1.8808</v>
      </c>
      <c r="B3352">
        <f t="shared" si="50"/>
        <v>9.3979071390730518</v>
      </c>
    </row>
    <row r="3353" spans="1:2" x14ac:dyDescent="0.25">
      <c r="A3353">
        <v>567.238407148634</v>
      </c>
      <c r="B3353">
        <f t="shared" si="50"/>
        <v>16.17585006916115</v>
      </c>
    </row>
    <row r="3354" spans="1:2" x14ac:dyDescent="0.25">
      <c r="A3354">
        <v>2</v>
      </c>
      <c r="B3354">
        <f t="shared" si="50"/>
        <v>16.12442149773258</v>
      </c>
    </row>
    <row r="3355" spans="1:2" x14ac:dyDescent="0.25">
      <c r="A3355">
        <v>-97</v>
      </c>
      <c r="B3355">
        <f t="shared" si="50"/>
        <v>16.12442149773258</v>
      </c>
    </row>
    <row r="3356" spans="1:2" x14ac:dyDescent="0.25">
      <c r="A3356">
        <v>-2.8807999999999998</v>
      </c>
      <c r="B3356">
        <f t="shared" si="50"/>
        <v>16.07461741609993</v>
      </c>
    </row>
    <row r="3357" spans="1:2" x14ac:dyDescent="0.25">
      <c r="A3357">
        <v>-2.4157619135999999</v>
      </c>
      <c r="B3357">
        <f t="shared" si="50"/>
        <v>17.03976270269585</v>
      </c>
    </row>
    <row r="3358" spans="1:2" x14ac:dyDescent="0.25">
      <c r="A3358">
        <v>-0.60792032000000495</v>
      </c>
      <c r="B3358">
        <f t="shared" si="50"/>
        <v>18.053967597389725</v>
      </c>
    </row>
    <row r="3359" spans="1:2" x14ac:dyDescent="0.25">
      <c r="A3359">
        <v>384.82809567999902</v>
      </c>
      <c r="B3359">
        <f t="shared" si="50"/>
        <v>20.990580818614205</v>
      </c>
    </row>
    <row r="3360" spans="1:2" x14ac:dyDescent="0.25">
      <c r="A3360">
        <v>390.17623903999998</v>
      </c>
      <c r="B3360">
        <f t="shared" si="50"/>
        <v>25.961766931267267</v>
      </c>
    </row>
    <row r="3361" spans="1:2" x14ac:dyDescent="0.25">
      <c r="A3361">
        <v>11.1191999999999</v>
      </c>
      <c r="B3361">
        <f t="shared" si="50"/>
        <v>27.065024074124405</v>
      </c>
    </row>
    <row r="3362" spans="1:2" x14ac:dyDescent="0.25">
      <c r="A3362">
        <v>-97</v>
      </c>
      <c r="B3362">
        <f t="shared" si="50"/>
        <v>27.065024074124405</v>
      </c>
    </row>
    <row r="3363" spans="1:2" x14ac:dyDescent="0.25">
      <c r="A3363">
        <v>-91</v>
      </c>
      <c r="B3363">
        <f t="shared" si="50"/>
        <v>26.115636319022364</v>
      </c>
    </row>
    <row r="3364" spans="1:2" x14ac:dyDescent="0.25">
      <c r="A3364">
        <v>-1.96</v>
      </c>
      <c r="B3364">
        <f t="shared" si="50"/>
        <v>25.127753121831837</v>
      </c>
    </row>
    <row r="3365" spans="1:2" x14ac:dyDescent="0.25">
      <c r="A3365">
        <v>-95</v>
      </c>
      <c r="B3365">
        <f t="shared" ref="B3365:B3428" si="51">AVERAGE(A3268:A3365)</f>
        <v>25.148161285097139</v>
      </c>
    </row>
    <row r="3366" spans="1:2" x14ac:dyDescent="0.25">
      <c r="A3366">
        <v>661.57715196269203</v>
      </c>
      <c r="B3366">
        <f t="shared" si="51"/>
        <v>31.847519978593997</v>
      </c>
    </row>
    <row r="3367" spans="1:2" x14ac:dyDescent="0.25">
      <c r="A3367">
        <v>-4.6252237869850097</v>
      </c>
      <c r="B3367">
        <f t="shared" si="51"/>
        <v>32.790119735869659</v>
      </c>
    </row>
    <row r="3368" spans="1:2" x14ac:dyDescent="0.25">
      <c r="A3368">
        <v>384.47231825817801</v>
      </c>
      <c r="B3368">
        <f t="shared" si="51"/>
        <v>37.70310257523883</v>
      </c>
    </row>
    <row r="3369" spans="1:2" x14ac:dyDescent="0.25">
      <c r="A3369">
        <v>98.119199999999907</v>
      </c>
      <c r="B3369">
        <f t="shared" si="51"/>
        <v>39.694114820136797</v>
      </c>
    </row>
    <row r="3370" spans="1:2" x14ac:dyDescent="0.25">
      <c r="A3370">
        <v>-5.9236977418214396</v>
      </c>
      <c r="B3370">
        <f t="shared" si="51"/>
        <v>39.641456516648816</v>
      </c>
    </row>
    <row r="3371" spans="1:2" x14ac:dyDescent="0.25">
      <c r="A3371">
        <v>-97</v>
      </c>
      <c r="B3371">
        <f t="shared" si="51"/>
        <v>39.641456516648816</v>
      </c>
    </row>
    <row r="3372" spans="1:2" x14ac:dyDescent="0.25">
      <c r="A3372">
        <v>97.276815999999997</v>
      </c>
      <c r="B3372">
        <f t="shared" si="51"/>
        <v>41.623873006444732</v>
      </c>
    </row>
    <row r="3373" spans="1:2" x14ac:dyDescent="0.25">
      <c r="A3373">
        <v>-1.8808</v>
      </c>
      <c r="B3373">
        <f t="shared" si="51"/>
        <v>41.667818380682775</v>
      </c>
    </row>
    <row r="3374" spans="1:2" x14ac:dyDescent="0.25">
      <c r="A3374">
        <v>3.9999999999992E-2</v>
      </c>
      <c r="B3374">
        <f t="shared" si="51"/>
        <v>42.658022462315422</v>
      </c>
    </row>
    <row r="3375" spans="1:2" x14ac:dyDescent="0.25">
      <c r="A3375">
        <v>-97</v>
      </c>
      <c r="B3375">
        <f t="shared" si="51"/>
        <v>42.658022462315429</v>
      </c>
    </row>
    <row r="3376" spans="1:2" x14ac:dyDescent="0.25">
      <c r="A3376">
        <v>-2.4157619135999999</v>
      </c>
      <c r="B3376">
        <f t="shared" si="51"/>
        <v>43.623167748911349</v>
      </c>
    </row>
    <row r="3377" spans="1:2" x14ac:dyDescent="0.25">
      <c r="A3377">
        <v>3</v>
      </c>
      <c r="B3377">
        <f t="shared" si="51"/>
        <v>44.643575912176651</v>
      </c>
    </row>
    <row r="3378" spans="1:2" x14ac:dyDescent="0.25">
      <c r="A3378">
        <v>282.75479225068199</v>
      </c>
      <c r="B3378">
        <f t="shared" si="51"/>
        <v>48.518624812693815</v>
      </c>
    </row>
    <row r="3379" spans="1:2" x14ac:dyDescent="0.25">
      <c r="A3379">
        <v>93.356015999999897</v>
      </c>
      <c r="B3379">
        <f t="shared" si="51"/>
        <v>46.418584159632587</v>
      </c>
    </row>
    <row r="3380" spans="1:2" x14ac:dyDescent="0.25">
      <c r="A3380">
        <v>-97</v>
      </c>
      <c r="B3380">
        <f t="shared" si="51"/>
        <v>46.418584159632601</v>
      </c>
    </row>
    <row r="3381" spans="1:2" x14ac:dyDescent="0.25">
      <c r="A3381">
        <v>-89</v>
      </c>
      <c r="B3381">
        <f t="shared" si="51"/>
        <v>46.500216812693822</v>
      </c>
    </row>
    <row r="3382" spans="1:2" x14ac:dyDescent="0.25">
      <c r="A3382">
        <v>-100</v>
      </c>
      <c r="B3382">
        <f t="shared" si="51"/>
        <v>45.469604567795862</v>
      </c>
    </row>
    <row r="3383" spans="1:2" x14ac:dyDescent="0.25">
      <c r="A3383">
        <v>-95</v>
      </c>
      <c r="B3383">
        <f t="shared" si="51"/>
        <v>44.529612731061171</v>
      </c>
    </row>
    <row r="3384" spans="1:2" x14ac:dyDescent="0.25">
      <c r="A3384">
        <v>-96</v>
      </c>
      <c r="B3384">
        <f t="shared" si="51"/>
        <v>43.539408649428516</v>
      </c>
    </row>
    <row r="3385" spans="1:2" x14ac:dyDescent="0.25">
      <c r="A3385">
        <v>294.51309366925</v>
      </c>
      <c r="B3385">
        <f t="shared" si="51"/>
        <v>46.512815727686174</v>
      </c>
    </row>
    <row r="3386" spans="1:2" x14ac:dyDescent="0.25">
      <c r="A3386">
        <v>11.5842380863999</v>
      </c>
      <c r="B3386">
        <f t="shared" si="51"/>
        <v>47.620818157139233</v>
      </c>
    </row>
    <row r="3387" spans="1:2" x14ac:dyDescent="0.25">
      <c r="A3387">
        <v>95.159199999999998</v>
      </c>
      <c r="B3387">
        <f t="shared" si="51"/>
        <v>49.581626320404546</v>
      </c>
    </row>
    <row r="3388" spans="1:2" x14ac:dyDescent="0.25">
      <c r="A3388">
        <v>-95</v>
      </c>
      <c r="B3388">
        <f t="shared" si="51"/>
        <v>47.593334959948699</v>
      </c>
    </row>
    <row r="3389" spans="1:2" x14ac:dyDescent="0.25">
      <c r="A3389">
        <v>280.90807109107197</v>
      </c>
      <c r="B3389">
        <f t="shared" si="51"/>
        <v>50.489139767000452</v>
      </c>
    </row>
    <row r="3390" spans="1:2" x14ac:dyDescent="0.25">
      <c r="A3390">
        <v>194.20463300467199</v>
      </c>
      <c r="B3390">
        <f t="shared" si="51"/>
        <v>50.553022790632269</v>
      </c>
    </row>
    <row r="3391" spans="1:2" x14ac:dyDescent="0.25">
      <c r="A3391">
        <v>-98</v>
      </c>
      <c r="B3391">
        <f t="shared" si="51"/>
        <v>48.591014464101661</v>
      </c>
    </row>
    <row r="3392" spans="1:2" x14ac:dyDescent="0.25">
      <c r="A3392">
        <v>192.86105408639901</v>
      </c>
      <c r="B3392">
        <f t="shared" si="51"/>
        <v>51.548780322126149</v>
      </c>
    </row>
    <row r="3393" spans="1:2" x14ac:dyDescent="0.25">
      <c r="A3393">
        <v>99.624238086399998</v>
      </c>
      <c r="B3393">
        <f t="shared" si="51"/>
        <v>52.524129690354712</v>
      </c>
    </row>
    <row r="3394" spans="1:2" x14ac:dyDescent="0.25">
      <c r="A3394">
        <v>-100</v>
      </c>
      <c r="B3394">
        <f t="shared" si="51"/>
        <v>52.493517445456753</v>
      </c>
    </row>
    <row r="3395" spans="1:2" x14ac:dyDescent="0.25">
      <c r="A3395">
        <v>95.159199999999998</v>
      </c>
      <c r="B3395">
        <f t="shared" si="51"/>
        <v>53.474325608722062</v>
      </c>
    </row>
    <row r="3396" spans="1:2" x14ac:dyDescent="0.25">
      <c r="A3396">
        <v>-92</v>
      </c>
      <c r="B3396">
        <f t="shared" si="51"/>
        <v>52.525346016885329</v>
      </c>
    </row>
    <row r="3397" spans="1:2" x14ac:dyDescent="0.25">
      <c r="A3397">
        <v>-97</v>
      </c>
      <c r="B3397">
        <f t="shared" si="51"/>
        <v>52.504937853620021</v>
      </c>
    </row>
    <row r="3398" spans="1:2" x14ac:dyDescent="0.25">
      <c r="A3398">
        <v>-1.8808</v>
      </c>
      <c r="B3398">
        <f t="shared" si="51"/>
        <v>52.475133771987373</v>
      </c>
    </row>
    <row r="3399" spans="1:2" x14ac:dyDescent="0.25">
      <c r="A3399">
        <v>-2.8807999999999998</v>
      </c>
      <c r="B3399">
        <f t="shared" si="51"/>
        <v>53.435533771987373</v>
      </c>
    </row>
    <row r="3400" spans="1:2" x14ac:dyDescent="0.25">
      <c r="A3400">
        <v>578.49153376639902</v>
      </c>
      <c r="B3400">
        <f t="shared" si="51"/>
        <v>59.348304524705725</v>
      </c>
    </row>
    <row r="3401" spans="1:2" x14ac:dyDescent="0.25">
      <c r="A3401">
        <v>197.86571167999901</v>
      </c>
      <c r="B3401">
        <f t="shared" si="51"/>
        <v>61.357138317358775</v>
      </c>
    </row>
    <row r="3402" spans="1:2" x14ac:dyDescent="0.25">
      <c r="A3402">
        <v>103.039999999999</v>
      </c>
      <c r="B3402">
        <f t="shared" si="51"/>
        <v>62.43796280715469</v>
      </c>
    </row>
    <row r="3403" spans="1:2" x14ac:dyDescent="0.25">
      <c r="A3403">
        <v>99.236815999999905</v>
      </c>
      <c r="B3403">
        <f t="shared" si="51"/>
        <v>64.470991541848548</v>
      </c>
    </row>
    <row r="3404" spans="1:2" x14ac:dyDescent="0.25">
      <c r="A3404">
        <v>-97</v>
      </c>
      <c r="B3404">
        <f t="shared" si="51"/>
        <v>63.470991541848555</v>
      </c>
    </row>
    <row r="3405" spans="1:2" x14ac:dyDescent="0.25">
      <c r="A3405">
        <v>-97</v>
      </c>
      <c r="B3405">
        <f t="shared" si="51"/>
        <v>61.527983621307591</v>
      </c>
    </row>
    <row r="3406" spans="1:2" x14ac:dyDescent="0.25">
      <c r="A3406">
        <v>-97</v>
      </c>
      <c r="B3406">
        <f t="shared" si="51"/>
        <v>61.466759131511665</v>
      </c>
    </row>
    <row r="3407" spans="1:2" x14ac:dyDescent="0.25">
      <c r="A3407">
        <v>-2.8807999999999998</v>
      </c>
      <c r="B3407">
        <f t="shared" si="51"/>
        <v>61.425942804981055</v>
      </c>
    </row>
    <row r="3408" spans="1:2" x14ac:dyDescent="0.25">
      <c r="A3408">
        <v>96.159199999999998</v>
      </c>
      <c r="B3408">
        <f t="shared" si="51"/>
        <v>63.366342804981052</v>
      </c>
    </row>
    <row r="3409" spans="1:2" x14ac:dyDescent="0.25">
      <c r="A3409">
        <v>-97</v>
      </c>
      <c r="B3409">
        <f t="shared" si="51"/>
        <v>61.375768292142496</v>
      </c>
    </row>
    <row r="3410" spans="1:2" x14ac:dyDescent="0.25">
      <c r="A3410">
        <v>95.159199999999998</v>
      </c>
      <c r="B3410">
        <f t="shared" si="51"/>
        <v>60.350206679015983</v>
      </c>
    </row>
    <row r="3411" spans="1:2" x14ac:dyDescent="0.25">
      <c r="A3411">
        <v>97.276815999999997</v>
      </c>
      <c r="B3411">
        <f t="shared" si="51"/>
        <v>62.332623168811907</v>
      </c>
    </row>
    <row r="3412" spans="1:2" x14ac:dyDescent="0.25">
      <c r="A3412">
        <v>390.27839999999998</v>
      </c>
      <c r="B3412">
        <f t="shared" si="51"/>
        <v>63.494822844364293</v>
      </c>
    </row>
    <row r="3413" spans="1:2" x14ac:dyDescent="0.25">
      <c r="A3413">
        <v>3.9999999999992E-2</v>
      </c>
      <c r="B3413">
        <f t="shared" si="51"/>
        <v>62.531814923823326</v>
      </c>
    </row>
    <row r="3414" spans="1:2" x14ac:dyDescent="0.25">
      <c r="A3414">
        <v>1.03999999999999</v>
      </c>
      <c r="B3414">
        <f t="shared" si="51"/>
        <v>61.595826598384406</v>
      </c>
    </row>
    <row r="3415" spans="1:2" x14ac:dyDescent="0.25">
      <c r="A3415">
        <v>-2.4157619135999999</v>
      </c>
      <c r="B3415">
        <f t="shared" si="51"/>
        <v>60.645183306523641</v>
      </c>
    </row>
    <row r="3416" spans="1:2" x14ac:dyDescent="0.25">
      <c r="A3416">
        <v>-96</v>
      </c>
      <c r="B3416">
        <f t="shared" si="51"/>
        <v>58.653762898360377</v>
      </c>
    </row>
    <row r="3417" spans="1:2" x14ac:dyDescent="0.25">
      <c r="A3417">
        <v>-97</v>
      </c>
      <c r="B3417">
        <f t="shared" si="51"/>
        <v>58.653762898360377</v>
      </c>
    </row>
    <row r="3418" spans="1:2" x14ac:dyDescent="0.25">
      <c r="A3418">
        <v>1</v>
      </c>
      <c r="B3418">
        <f t="shared" si="51"/>
        <v>59.674171061625685</v>
      </c>
    </row>
    <row r="3419" spans="1:2" x14ac:dyDescent="0.25">
      <c r="A3419">
        <v>-2.4157619135999999</v>
      </c>
      <c r="B3419">
        <f t="shared" si="51"/>
        <v>58.719762243546306</v>
      </c>
    </row>
    <row r="3420" spans="1:2" x14ac:dyDescent="0.25">
      <c r="A3420">
        <v>1.2368159999999899</v>
      </c>
      <c r="B3420">
        <f t="shared" si="51"/>
        <v>59.722178733342211</v>
      </c>
    </row>
    <row r="3421" spans="1:2" x14ac:dyDescent="0.25">
      <c r="A3421">
        <v>-1.96</v>
      </c>
      <c r="B3421">
        <f t="shared" si="51"/>
        <v>57.657321427219777</v>
      </c>
    </row>
    <row r="3422" spans="1:2" x14ac:dyDescent="0.25">
      <c r="A3422">
        <v>-97</v>
      </c>
      <c r="B3422">
        <f t="shared" si="51"/>
        <v>57.657321427219777</v>
      </c>
    </row>
    <row r="3423" spans="1:2" x14ac:dyDescent="0.25">
      <c r="A3423">
        <v>-96</v>
      </c>
      <c r="B3423">
        <f t="shared" si="51"/>
        <v>56.279770406811615</v>
      </c>
    </row>
    <row r="3424" spans="1:2" x14ac:dyDescent="0.25">
      <c r="A3424">
        <v>291.66423808640002</v>
      </c>
      <c r="B3424">
        <f t="shared" si="51"/>
        <v>59.264923856672851</v>
      </c>
    </row>
    <row r="3425" spans="1:2" x14ac:dyDescent="0.25">
      <c r="A3425">
        <v>0.39207967999999399</v>
      </c>
      <c r="B3425">
        <f t="shared" si="51"/>
        <v>60.258720588101404</v>
      </c>
    </row>
    <row r="3426" spans="1:2" x14ac:dyDescent="0.25">
      <c r="A3426">
        <v>2</v>
      </c>
      <c r="B3426">
        <f t="shared" si="51"/>
        <v>61.268924669734062</v>
      </c>
    </row>
    <row r="3427" spans="1:2" x14ac:dyDescent="0.25">
      <c r="A3427">
        <v>-96</v>
      </c>
      <c r="B3427">
        <f t="shared" si="51"/>
        <v>57.296712261570796</v>
      </c>
    </row>
    <row r="3428" spans="1:2" x14ac:dyDescent="0.25">
      <c r="A3428">
        <v>-96</v>
      </c>
      <c r="B3428">
        <f t="shared" si="51"/>
        <v>53.289886795448361</v>
      </c>
    </row>
    <row r="3429" spans="1:2" x14ac:dyDescent="0.25">
      <c r="A3429">
        <v>1</v>
      </c>
      <c r="B3429">
        <f t="shared" ref="B3429:B3492" si="52">AVERAGE(A3332:A3429)</f>
        <v>52.336906390550389</v>
      </c>
    </row>
    <row r="3430" spans="1:2" x14ac:dyDescent="0.25">
      <c r="A3430">
        <v>101.079999999999</v>
      </c>
      <c r="B3430">
        <f t="shared" si="52"/>
        <v>53.305894145652424</v>
      </c>
    </row>
    <row r="3431" spans="1:2" x14ac:dyDescent="0.25">
      <c r="A3431">
        <v>-97</v>
      </c>
      <c r="B3431">
        <f t="shared" si="52"/>
        <v>53.285485982387122</v>
      </c>
    </row>
    <row r="3432" spans="1:2" x14ac:dyDescent="0.25">
      <c r="A3432">
        <v>95.159199999999998</v>
      </c>
      <c r="B3432">
        <f t="shared" si="52"/>
        <v>51.361548159434633</v>
      </c>
    </row>
    <row r="3433" spans="1:2" x14ac:dyDescent="0.25">
      <c r="A3433">
        <v>-97</v>
      </c>
      <c r="B3433">
        <f t="shared" si="52"/>
        <v>49.330527751271376</v>
      </c>
    </row>
    <row r="3434" spans="1:2" x14ac:dyDescent="0.25">
      <c r="A3434">
        <v>-2.4157619135999999</v>
      </c>
      <c r="B3434">
        <f t="shared" si="52"/>
        <v>43.347703098210161</v>
      </c>
    </row>
    <row r="3435" spans="1:2" x14ac:dyDescent="0.25">
      <c r="A3435">
        <v>-97</v>
      </c>
      <c r="B3435">
        <f t="shared" si="52"/>
        <v>42.382557811614234</v>
      </c>
    </row>
    <row r="3436" spans="1:2" x14ac:dyDescent="0.25">
      <c r="A3436">
        <v>-96</v>
      </c>
      <c r="B3436">
        <f t="shared" si="52"/>
        <v>42.331537403450966</v>
      </c>
    </row>
    <row r="3437" spans="1:2" x14ac:dyDescent="0.25">
      <c r="A3437">
        <v>285.33233376639902</v>
      </c>
      <c r="B3437">
        <f t="shared" si="52"/>
        <v>45.249295098210141</v>
      </c>
    </row>
    <row r="3438" spans="1:2" x14ac:dyDescent="0.25">
      <c r="A3438">
        <v>3</v>
      </c>
      <c r="B3438">
        <f t="shared" si="52"/>
        <v>46.269703261475449</v>
      </c>
    </row>
    <row r="3439" spans="1:2" x14ac:dyDescent="0.25">
      <c r="A3439">
        <v>-5.4157619135999999</v>
      </c>
      <c r="B3439">
        <f t="shared" si="52"/>
        <v>44.252023895010133</v>
      </c>
    </row>
    <row r="3440" spans="1:2" x14ac:dyDescent="0.25">
      <c r="A3440">
        <v>4</v>
      </c>
      <c r="B3440">
        <f t="shared" si="52"/>
        <v>43.321827976642808</v>
      </c>
    </row>
    <row r="3441" spans="1:2" x14ac:dyDescent="0.25">
      <c r="A3441">
        <v>-96</v>
      </c>
      <c r="B3441">
        <f t="shared" si="52"/>
        <v>43.332032058275438</v>
      </c>
    </row>
    <row r="3442" spans="1:2" x14ac:dyDescent="0.25">
      <c r="A3442">
        <v>95.159199999999998</v>
      </c>
      <c r="B3442">
        <f t="shared" si="52"/>
        <v>44.272432058275442</v>
      </c>
    </row>
    <row r="3443" spans="1:2" x14ac:dyDescent="0.25">
      <c r="A3443">
        <v>-96</v>
      </c>
      <c r="B3443">
        <f t="shared" si="52"/>
        <v>43.29162389501014</v>
      </c>
    </row>
    <row r="3444" spans="1:2" x14ac:dyDescent="0.25">
      <c r="A3444">
        <v>196.628895679999</v>
      </c>
      <c r="B3444">
        <f t="shared" si="52"/>
        <v>44.308941674146133</v>
      </c>
    </row>
    <row r="3445" spans="1:2" x14ac:dyDescent="0.25">
      <c r="A3445">
        <v>94.584238086399907</v>
      </c>
      <c r="B3445">
        <f t="shared" si="52"/>
        <v>45.241058226048182</v>
      </c>
    </row>
    <row r="3446" spans="1:2" x14ac:dyDescent="0.25">
      <c r="A3446">
        <v>193.43207967999999</v>
      </c>
      <c r="B3446">
        <f t="shared" si="52"/>
        <v>46.172043709944326</v>
      </c>
    </row>
    <row r="3447" spans="1:2" x14ac:dyDescent="0.25">
      <c r="A3447">
        <v>-97</v>
      </c>
      <c r="B3447">
        <f t="shared" si="52"/>
        <v>46.172043709944319</v>
      </c>
    </row>
    <row r="3448" spans="1:2" x14ac:dyDescent="0.25">
      <c r="A3448">
        <v>-97</v>
      </c>
      <c r="B3448">
        <f t="shared" si="52"/>
        <v>40.252699889179262</v>
      </c>
    </row>
    <row r="3449" spans="1:2" x14ac:dyDescent="0.25">
      <c r="A3449">
        <v>-97</v>
      </c>
      <c r="B3449">
        <f t="shared" si="52"/>
        <v>39.269107239383345</v>
      </c>
    </row>
    <row r="3450" spans="1:2" x14ac:dyDescent="0.25">
      <c r="A3450">
        <v>-12.067823381935399</v>
      </c>
      <c r="B3450">
        <f t="shared" si="52"/>
        <v>39.165158021200327</v>
      </c>
    </row>
    <row r="3451" spans="1:2" x14ac:dyDescent="0.25">
      <c r="A3451">
        <v>293.51363199999997</v>
      </c>
      <c r="B3451">
        <f t="shared" si="52"/>
        <v>36.372048070704061</v>
      </c>
    </row>
    <row r="3452" spans="1:2" x14ac:dyDescent="0.25">
      <c r="A3452">
        <v>0.11919999999999201</v>
      </c>
      <c r="B3452">
        <f t="shared" si="52"/>
        <v>36.352856233969362</v>
      </c>
    </row>
    <row r="3453" spans="1:2" x14ac:dyDescent="0.25">
      <c r="A3453">
        <v>-99</v>
      </c>
      <c r="B3453">
        <f t="shared" si="52"/>
        <v>36.332448070704061</v>
      </c>
    </row>
    <row r="3454" spans="1:2" x14ac:dyDescent="0.25">
      <c r="A3454">
        <v>96.119199999999907</v>
      </c>
      <c r="B3454">
        <f t="shared" si="52"/>
        <v>37.342652152336711</v>
      </c>
    </row>
    <row r="3455" spans="1:2" x14ac:dyDescent="0.25">
      <c r="A3455">
        <v>3.11919999999999</v>
      </c>
      <c r="B3455">
        <f t="shared" si="52"/>
        <v>37.39913135553671</v>
      </c>
    </row>
    <row r="3456" spans="1:2" x14ac:dyDescent="0.25">
      <c r="A3456">
        <v>3</v>
      </c>
      <c r="B3456">
        <f t="shared" si="52"/>
        <v>37.435946869006102</v>
      </c>
    </row>
    <row r="3457" spans="1:2" x14ac:dyDescent="0.25">
      <c r="A3457">
        <v>100.039999999999</v>
      </c>
      <c r="B3457">
        <f t="shared" si="52"/>
        <v>34.529945892679564</v>
      </c>
    </row>
    <row r="3458" spans="1:2" x14ac:dyDescent="0.25">
      <c r="A3458">
        <v>-96</v>
      </c>
      <c r="B3458">
        <f t="shared" si="52"/>
        <v>29.568963861659157</v>
      </c>
    </row>
    <row r="3459" spans="1:2" x14ac:dyDescent="0.25">
      <c r="A3459">
        <v>-2.8807999999999998</v>
      </c>
      <c r="B3459">
        <f t="shared" si="52"/>
        <v>29.426106718802011</v>
      </c>
    </row>
    <row r="3460" spans="1:2" x14ac:dyDescent="0.25">
      <c r="A3460">
        <v>2</v>
      </c>
      <c r="B3460">
        <f t="shared" si="52"/>
        <v>30.436310800434669</v>
      </c>
    </row>
    <row r="3461" spans="1:2" x14ac:dyDescent="0.25">
      <c r="A3461">
        <v>1.11919999999999</v>
      </c>
      <c r="B3461">
        <f t="shared" si="52"/>
        <v>31.376302637169371</v>
      </c>
    </row>
    <row r="3462" spans="1:2" x14ac:dyDescent="0.25">
      <c r="A3462">
        <v>100.079999999999</v>
      </c>
      <c r="B3462">
        <f t="shared" si="52"/>
        <v>32.417527126965275</v>
      </c>
    </row>
    <row r="3463" spans="1:2" x14ac:dyDescent="0.25">
      <c r="A3463">
        <v>194.82105408639899</v>
      </c>
      <c r="B3463">
        <f t="shared" si="52"/>
        <v>35.374884821724443</v>
      </c>
    </row>
    <row r="3464" spans="1:2" x14ac:dyDescent="0.25">
      <c r="A3464">
        <v>3</v>
      </c>
      <c r="B3464">
        <f t="shared" si="52"/>
        <v>28.654709801696971</v>
      </c>
    </row>
    <row r="3465" spans="1:2" x14ac:dyDescent="0.25">
      <c r="A3465">
        <v>-95</v>
      </c>
      <c r="B3465">
        <f t="shared" si="52"/>
        <v>27.732518207686613</v>
      </c>
    </row>
    <row r="3466" spans="1:2" x14ac:dyDescent="0.25">
      <c r="A3466">
        <v>2</v>
      </c>
      <c r="B3466">
        <f t="shared" si="52"/>
        <v>23.8297394499501</v>
      </c>
    </row>
    <row r="3467" spans="1:2" x14ac:dyDescent="0.25">
      <c r="A3467">
        <v>-2.8807999999999998</v>
      </c>
      <c r="B3467">
        <f t="shared" si="52"/>
        <v>22.799127205052141</v>
      </c>
    </row>
    <row r="3468" spans="1:2" x14ac:dyDescent="0.25">
      <c r="A3468">
        <v>101.119199999999</v>
      </c>
      <c r="B3468">
        <f t="shared" si="52"/>
        <v>23.891401671805411</v>
      </c>
    </row>
    <row r="3469" spans="1:2" x14ac:dyDescent="0.25">
      <c r="A3469">
        <v>-0.76318400000000897</v>
      </c>
      <c r="B3469">
        <f t="shared" si="52"/>
        <v>24.87340999833603</v>
      </c>
    </row>
    <row r="3470" spans="1:2" x14ac:dyDescent="0.25">
      <c r="A3470">
        <v>-2.4157619135999999</v>
      </c>
      <c r="B3470">
        <f t="shared" si="52"/>
        <v>23.856138795136026</v>
      </c>
    </row>
    <row r="3471" spans="1:2" x14ac:dyDescent="0.25">
      <c r="A3471">
        <v>-97</v>
      </c>
      <c r="B3471">
        <f t="shared" si="52"/>
        <v>22.885534713503372</v>
      </c>
    </row>
    <row r="3472" spans="1:2" x14ac:dyDescent="0.25">
      <c r="A3472">
        <v>2</v>
      </c>
      <c r="B3472">
        <f t="shared" si="52"/>
        <v>22.905534713503371</v>
      </c>
    </row>
    <row r="3473" spans="1:2" x14ac:dyDescent="0.25">
      <c r="A3473">
        <v>192.39601599999901</v>
      </c>
      <c r="B3473">
        <f t="shared" si="52"/>
        <v>25.858555284931938</v>
      </c>
    </row>
    <row r="3474" spans="1:2" x14ac:dyDescent="0.25">
      <c r="A3474">
        <v>-2.8807999999999998</v>
      </c>
      <c r="B3474">
        <f t="shared" si="52"/>
        <v>25.853809998336015</v>
      </c>
    </row>
    <row r="3475" spans="1:2" x14ac:dyDescent="0.25">
      <c r="A3475">
        <v>-100</v>
      </c>
      <c r="B3475">
        <f t="shared" si="52"/>
        <v>24.80278959017275</v>
      </c>
    </row>
    <row r="3476" spans="1:2" x14ac:dyDescent="0.25">
      <c r="A3476">
        <v>3.5842380863999899</v>
      </c>
      <c r="B3476">
        <f t="shared" si="52"/>
        <v>21.954110466047425</v>
      </c>
    </row>
    <row r="3477" spans="1:2" x14ac:dyDescent="0.25">
      <c r="A3477">
        <v>-5.9236977418214396</v>
      </c>
      <c r="B3477">
        <f t="shared" si="52"/>
        <v>20.941052162559455</v>
      </c>
    </row>
    <row r="3478" spans="1:2" x14ac:dyDescent="0.25">
      <c r="A3478">
        <v>-100</v>
      </c>
      <c r="B3478">
        <f t="shared" si="52"/>
        <v>20.910439917661495</v>
      </c>
    </row>
    <row r="3479" spans="1:2" x14ac:dyDescent="0.25">
      <c r="A3479">
        <v>97.624238086399998</v>
      </c>
      <c r="B3479">
        <f t="shared" si="52"/>
        <v>22.814768877726802</v>
      </c>
    </row>
    <row r="3480" spans="1:2" x14ac:dyDescent="0.25">
      <c r="A3480">
        <v>385.86571167999898</v>
      </c>
      <c r="B3480">
        <f t="shared" si="52"/>
        <v>27.772582262216591</v>
      </c>
    </row>
    <row r="3481" spans="1:2" x14ac:dyDescent="0.25">
      <c r="A3481">
        <v>5</v>
      </c>
      <c r="B3481">
        <f t="shared" si="52"/>
        <v>28.792990425481896</v>
      </c>
    </row>
    <row r="3482" spans="1:2" x14ac:dyDescent="0.25">
      <c r="A3482">
        <v>-94</v>
      </c>
      <c r="B3482">
        <f t="shared" si="52"/>
        <v>28.813398588747202</v>
      </c>
    </row>
    <row r="3483" spans="1:2" x14ac:dyDescent="0.25">
      <c r="A3483">
        <v>-91</v>
      </c>
      <c r="B3483">
        <f t="shared" si="52"/>
        <v>24.879591510489547</v>
      </c>
    </row>
    <row r="3484" spans="1:2" x14ac:dyDescent="0.25">
      <c r="A3484">
        <v>93.076302258178501</v>
      </c>
      <c r="B3484">
        <f t="shared" si="52"/>
        <v>25.71114318571178</v>
      </c>
    </row>
    <row r="3485" spans="1:2" x14ac:dyDescent="0.25">
      <c r="A3485">
        <v>-94</v>
      </c>
      <c r="B3485">
        <f t="shared" si="52"/>
        <v>23.780947267344434</v>
      </c>
    </row>
    <row r="3486" spans="1:2" x14ac:dyDescent="0.25">
      <c r="A3486">
        <v>-3.6079203199999998</v>
      </c>
      <c r="B3486">
        <f t="shared" si="52"/>
        <v>24.713519508977086</v>
      </c>
    </row>
    <row r="3487" spans="1:2" x14ac:dyDescent="0.25">
      <c r="A3487">
        <v>-94</v>
      </c>
      <c r="B3487">
        <f t="shared" si="52"/>
        <v>20.887926946823285</v>
      </c>
    </row>
    <row r="3488" spans="1:2" x14ac:dyDescent="0.25">
      <c r="A3488">
        <v>92.076302258178501</v>
      </c>
      <c r="B3488">
        <f t="shared" si="52"/>
        <v>19.845801122879472</v>
      </c>
    </row>
    <row r="3489" spans="1:2" x14ac:dyDescent="0.25">
      <c r="A3489">
        <v>295.039999999999</v>
      </c>
      <c r="B3489">
        <f t="shared" si="52"/>
        <v>23.856413367777424</v>
      </c>
    </row>
    <row r="3490" spans="1:2" x14ac:dyDescent="0.25">
      <c r="A3490">
        <v>-4.4157619135999999</v>
      </c>
      <c r="B3490">
        <f t="shared" si="52"/>
        <v>21.843384633083545</v>
      </c>
    </row>
    <row r="3491" spans="1:2" x14ac:dyDescent="0.25">
      <c r="A3491">
        <v>2.0399999999999898</v>
      </c>
      <c r="B3491">
        <f t="shared" si="52"/>
        <v>20.847627101589669</v>
      </c>
    </row>
    <row r="3492" spans="1:2" x14ac:dyDescent="0.25">
      <c r="A3492">
        <v>3</v>
      </c>
      <c r="B3492">
        <f t="shared" si="52"/>
        <v>21.898647509752934</v>
      </c>
    </row>
    <row r="3493" spans="1:2" x14ac:dyDescent="0.25">
      <c r="A3493">
        <v>101.1592</v>
      </c>
      <c r="B3493">
        <f t="shared" ref="B3493:B3556" si="53">AVERAGE(A3396:A3493)</f>
        <v>21.959871999548852</v>
      </c>
    </row>
    <row r="3494" spans="1:2" x14ac:dyDescent="0.25">
      <c r="A3494">
        <v>1.03999999999999</v>
      </c>
      <c r="B3494">
        <f t="shared" si="53"/>
        <v>22.909259754650897</v>
      </c>
    </row>
    <row r="3495" spans="1:2" x14ac:dyDescent="0.25">
      <c r="A3495">
        <v>-4.6079203199999998</v>
      </c>
      <c r="B3495">
        <f t="shared" si="53"/>
        <v>23.8520360779162</v>
      </c>
    </row>
    <row r="3496" spans="1:2" x14ac:dyDescent="0.25">
      <c r="A3496">
        <v>-94</v>
      </c>
      <c r="B3496">
        <f t="shared" si="53"/>
        <v>22.912044241181512</v>
      </c>
    </row>
    <row r="3497" spans="1:2" x14ac:dyDescent="0.25">
      <c r="A3497">
        <v>6.0399999999999903</v>
      </c>
      <c r="B3497">
        <f t="shared" si="53"/>
        <v>23.003072812610085</v>
      </c>
    </row>
    <row r="3498" spans="1:2" x14ac:dyDescent="0.25">
      <c r="A3498">
        <v>102</v>
      </c>
      <c r="B3498">
        <f t="shared" si="53"/>
        <v>18.140914304789675</v>
      </c>
    </row>
    <row r="3499" spans="1:2" x14ac:dyDescent="0.25">
      <c r="A3499">
        <v>1</v>
      </c>
      <c r="B3499">
        <f t="shared" si="53"/>
        <v>16.132080512136618</v>
      </c>
    </row>
    <row r="3500" spans="1:2" x14ac:dyDescent="0.25">
      <c r="A3500">
        <v>101.079999999999</v>
      </c>
      <c r="B3500">
        <f t="shared" si="53"/>
        <v>16.112080512136618</v>
      </c>
    </row>
    <row r="3501" spans="1:2" x14ac:dyDescent="0.25">
      <c r="A3501">
        <v>102.1592</v>
      </c>
      <c r="B3501">
        <f t="shared" si="53"/>
        <v>16.141900757034577</v>
      </c>
    </row>
    <row r="3502" spans="1:2" x14ac:dyDescent="0.25">
      <c r="A3502">
        <v>-5.4157619135999999</v>
      </c>
      <c r="B3502">
        <f t="shared" si="53"/>
        <v>17.076433798732538</v>
      </c>
    </row>
    <row r="3503" spans="1:2" x14ac:dyDescent="0.25">
      <c r="A3503">
        <v>-4.4157619135999999</v>
      </c>
      <c r="B3503">
        <f t="shared" si="53"/>
        <v>18.021170922063149</v>
      </c>
    </row>
    <row r="3504" spans="1:2" x14ac:dyDescent="0.25">
      <c r="A3504">
        <v>-95</v>
      </c>
      <c r="B3504">
        <f t="shared" si="53"/>
        <v>18.041579085328465</v>
      </c>
    </row>
    <row r="3505" spans="1:2" x14ac:dyDescent="0.25">
      <c r="A3505">
        <v>-100</v>
      </c>
      <c r="B3505">
        <f t="shared" si="53"/>
        <v>17.050566840430506</v>
      </c>
    </row>
    <row r="3506" spans="1:2" x14ac:dyDescent="0.25">
      <c r="A3506">
        <v>-100</v>
      </c>
      <c r="B3506">
        <f t="shared" si="53"/>
        <v>15.048942350634583</v>
      </c>
    </row>
    <row r="3507" spans="1:2" x14ac:dyDescent="0.25">
      <c r="A3507">
        <v>93.584238086399907</v>
      </c>
      <c r="B3507">
        <f t="shared" si="53"/>
        <v>16.993679473965198</v>
      </c>
    </row>
    <row r="3508" spans="1:2" x14ac:dyDescent="0.25">
      <c r="A3508">
        <v>-100</v>
      </c>
      <c r="B3508">
        <f t="shared" si="53"/>
        <v>15.002259065801928</v>
      </c>
    </row>
    <row r="3509" spans="1:2" x14ac:dyDescent="0.25">
      <c r="A3509">
        <v>98.039999999999907</v>
      </c>
      <c r="B3509">
        <f t="shared" si="53"/>
        <v>15.010046657638661</v>
      </c>
    </row>
    <row r="3510" spans="1:2" x14ac:dyDescent="0.25">
      <c r="A3510">
        <v>187.09551776640001</v>
      </c>
      <c r="B3510">
        <f t="shared" si="53"/>
        <v>12.936751940969273</v>
      </c>
    </row>
    <row r="3511" spans="1:2" x14ac:dyDescent="0.25">
      <c r="A3511">
        <v>103.039999999999</v>
      </c>
      <c r="B3511">
        <f t="shared" si="53"/>
        <v>13.987772349132531</v>
      </c>
    </row>
    <row r="3512" spans="1:2" x14ac:dyDescent="0.25">
      <c r="A3512">
        <v>3.0399999999999898</v>
      </c>
      <c r="B3512">
        <f t="shared" si="53"/>
        <v>14.008180512397836</v>
      </c>
    </row>
    <row r="3513" spans="1:2" x14ac:dyDescent="0.25">
      <c r="A3513">
        <v>-97</v>
      </c>
      <c r="B3513">
        <f t="shared" si="53"/>
        <v>13.043035225801917</v>
      </c>
    </row>
    <row r="3514" spans="1:2" x14ac:dyDescent="0.25">
      <c r="A3514">
        <v>-95</v>
      </c>
      <c r="B3514">
        <f t="shared" si="53"/>
        <v>13.053239307434572</v>
      </c>
    </row>
    <row r="3515" spans="1:2" x14ac:dyDescent="0.25">
      <c r="A3515">
        <v>0</v>
      </c>
      <c r="B3515">
        <f t="shared" si="53"/>
        <v>14.043035225801921</v>
      </c>
    </row>
    <row r="3516" spans="1:2" x14ac:dyDescent="0.25">
      <c r="A3516">
        <v>-4.4157619135999999</v>
      </c>
      <c r="B3516">
        <f t="shared" si="53"/>
        <v>13.987772349132534</v>
      </c>
    </row>
    <row r="3517" spans="1:2" x14ac:dyDescent="0.25">
      <c r="A3517">
        <v>-95</v>
      </c>
      <c r="B3517">
        <f t="shared" si="53"/>
        <v>13.043035225801921</v>
      </c>
    </row>
    <row r="3518" spans="1:2" x14ac:dyDescent="0.25">
      <c r="A3518">
        <v>-1.8808</v>
      </c>
      <c r="B3518">
        <f t="shared" si="53"/>
        <v>13.011222817638656</v>
      </c>
    </row>
    <row r="3519" spans="1:2" x14ac:dyDescent="0.25">
      <c r="A3519">
        <v>-97</v>
      </c>
      <c r="B3519">
        <f t="shared" si="53"/>
        <v>12.041426899271309</v>
      </c>
    </row>
    <row r="3520" spans="1:2" x14ac:dyDescent="0.25">
      <c r="A3520">
        <v>193.27839999999901</v>
      </c>
      <c r="B3520">
        <f t="shared" si="53"/>
        <v>15.003451389067216</v>
      </c>
    </row>
    <row r="3521" spans="1:2" x14ac:dyDescent="0.25">
      <c r="A3521">
        <v>-97</v>
      </c>
      <c r="B3521">
        <f t="shared" si="53"/>
        <v>14.993247307434563</v>
      </c>
    </row>
    <row r="3522" spans="1:2" x14ac:dyDescent="0.25">
      <c r="A3522">
        <v>-2.4157619135999999</v>
      </c>
      <c r="B3522">
        <f t="shared" si="53"/>
        <v>11.992430980903951</v>
      </c>
    </row>
    <row r="3523" spans="1:2" x14ac:dyDescent="0.25">
      <c r="A3523">
        <v>-98</v>
      </c>
      <c r="B3523">
        <f t="shared" si="53"/>
        <v>10.988430167842729</v>
      </c>
    </row>
    <row r="3524" spans="1:2" x14ac:dyDescent="0.25">
      <c r="A3524">
        <v>191.39601599999901</v>
      </c>
      <c r="B3524">
        <f t="shared" si="53"/>
        <v>12.921042576005984</v>
      </c>
    </row>
    <row r="3525" spans="1:2" x14ac:dyDescent="0.25">
      <c r="A3525">
        <v>-4.4157619135999999</v>
      </c>
      <c r="B3525">
        <f t="shared" si="53"/>
        <v>13.855575617703947</v>
      </c>
    </row>
    <row r="3526" spans="1:2" x14ac:dyDescent="0.25">
      <c r="A3526">
        <v>-89</v>
      </c>
      <c r="B3526">
        <f t="shared" si="53"/>
        <v>13.927004189132516</v>
      </c>
    </row>
    <row r="3527" spans="1:2" x14ac:dyDescent="0.25">
      <c r="A3527">
        <v>-97</v>
      </c>
      <c r="B3527">
        <f t="shared" si="53"/>
        <v>12.927004189132516</v>
      </c>
    </row>
    <row r="3528" spans="1:2" x14ac:dyDescent="0.25">
      <c r="A3528">
        <v>1</v>
      </c>
      <c r="B3528">
        <f t="shared" si="53"/>
        <v>11.905779699336609</v>
      </c>
    </row>
    <row r="3529" spans="1:2" x14ac:dyDescent="0.25">
      <c r="A3529">
        <v>-100</v>
      </c>
      <c r="B3529">
        <f t="shared" si="53"/>
        <v>11.875167454438648</v>
      </c>
    </row>
    <row r="3530" spans="1:2" x14ac:dyDescent="0.25">
      <c r="A3530">
        <v>-100</v>
      </c>
      <c r="B3530">
        <f t="shared" si="53"/>
        <v>9.8837470462753849</v>
      </c>
    </row>
    <row r="3531" spans="1:2" x14ac:dyDescent="0.25">
      <c r="A3531">
        <v>-2.8807999999999998</v>
      </c>
      <c r="B3531">
        <f t="shared" si="53"/>
        <v>10.844147046275383</v>
      </c>
    </row>
    <row r="3532" spans="1:2" x14ac:dyDescent="0.25">
      <c r="A3532">
        <v>196.07999999999899</v>
      </c>
      <c r="B3532">
        <f t="shared" si="53"/>
        <v>12.869614004577413</v>
      </c>
    </row>
    <row r="3533" spans="1:2" x14ac:dyDescent="0.25">
      <c r="A3533">
        <v>-97</v>
      </c>
      <c r="B3533">
        <f t="shared" si="53"/>
        <v>12.869614004577413</v>
      </c>
    </row>
    <row r="3534" spans="1:2" x14ac:dyDescent="0.25">
      <c r="A3534">
        <v>103.039999999999</v>
      </c>
      <c r="B3534">
        <f t="shared" si="53"/>
        <v>14.900634412740668</v>
      </c>
    </row>
    <row r="3535" spans="1:2" x14ac:dyDescent="0.25">
      <c r="A3535">
        <v>2</v>
      </c>
      <c r="B3535">
        <f t="shared" si="53"/>
        <v>12.009488149818228</v>
      </c>
    </row>
    <row r="3536" spans="1:2" x14ac:dyDescent="0.25">
      <c r="A3536">
        <v>-1.6079203200000001</v>
      </c>
      <c r="B3536">
        <f t="shared" si="53"/>
        <v>11.962468554716187</v>
      </c>
    </row>
    <row r="3537" spans="1:2" x14ac:dyDescent="0.25">
      <c r="A3537">
        <v>-97</v>
      </c>
      <c r="B3537">
        <f t="shared" si="53"/>
        <v>11.027935513018232</v>
      </c>
    </row>
    <row r="3538" spans="1:2" x14ac:dyDescent="0.25">
      <c r="A3538">
        <v>3</v>
      </c>
      <c r="B3538">
        <f t="shared" si="53"/>
        <v>11.017731431385579</v>
      </c>
    </row>
    <row r="3539" spans="1:2" x14ac:dyDescent="0.25">
      <c r="A3539">
        <v>-95</v>
      </c>
      <c r="B3539">
        <f t="shared" si="53"/>
        <v>11.027935513018232</v>
      </c>
    </row>
    <row r="3540" spans="1:2" x14ac:dyDescent="0.25">
      <c r="A3540">
        <v>388.788095679999</v>
      </c>
      <c r="B3540">
        <f t="shared" si="53"/>
        <v>14.024148734242711</v>
      </c>
    </row>
    <row r="3541" spans="1:2" x14ac:dyDescent="0.25">
      <c r="A3541">
        <v>-99</v>
      </c>
      <c r="B3541">
        <f t="shared" si="53"/>
        <v>13.993536489344752</v>
      </c>
    </row>
    <row r="3542" spans="1:2" x14ac:dyDescent="0.25">
      <c r="A3542">
        <v>-97</v>
      </c>
      <c r="B3542">
        <f t="shared" si="53"/>
        <v>10.997323268120271</v>
      </c>
    </row>
    <row r="3543" spans="1:2" x14ac:dyDescent="0.25">
      <c r="A3543">
        <v>-0.60792032000000495</v>
      </c>
      <c r="B3543">
        <f t="shared" si="53"/>
        <v>10.025974712952923</v>
      </c>
    </row>
    <row r="3544" spans="1:2" x14ac:dyDescent="0.25">
      <c r="A3544">
        <v>3.9999999999992E-2</v>
      </c>
      <c r="B3544">
        <f t="shared" si="53"/>
        <v>8.0525861447896521</v>
      </c>
    </row>
    <row r="3545" spans="1:2" x14ac:dyDescent="0.25">
      <c r="A3545">
        <v>1.03999999999999</v>
      </c>
      <c r="B3545">
        <f t="shared" si="53"/>
        <v>9.0529943080549575</v>
      </c>
    </row>
    <row r="3546" spans="1:2" x14ac:dyDescent="0.25">
      <c r="A3546">
        <v>290.51127967999997</v>
      </c>
      <c r="B3546">
        <f t="shared" si="53"/>
        <v>13.007191039483534</v>
      </c>
    </row>
    <row r="3547" spans="1:2" x14ac:dyDescent="0.25">
      <c r="A3547">
        <v>-2.8807999999999998</v>
      </c>
      <c r="B3547">
        <f t="shared" si="53"/>
        <v>13.967591039483537</v>
      </c>
    </row>
    <row r="3548" spans="1:2" x14ac:dyDescent="0.25">
      <c r="A3548">
        <v>292.04936932467098</v>
      </c>
      <c r="B3548">
        <f t="shared" si="53"/>
        <v>17.070827699755029</v>
      </c>
    </row>
    <row r="3549" spans="1:2" x14ac:dyDescent="0.25">
      <c r="A3549">
        <v>-2.8807999999999998</v>
      </c>
      <c r="B3549">
        <f t="shared" si="53"/>
        <v>14.046394720163189</v>
      </c>
    </row>
    <row r="3550" spans="1:2" x14ac:dyDescent="0.25">
      <c r="A3550">
        <v>-2.8807999999999998</v>
      </c>
      <c r="B3550">
        <f t="shared" si="53"/>
        <v>14.01578247526523</v>
      </c>
    </row>
    <row r="3551" spans="1:2" x14ac:dyDescent="0.25">
      <c r="A3551">
        <v>-97</v>
      </c>
      <c r="B3551">
        <f t="shared" si="53"/>
        <v>14.036190638530538</v>
      </c>
    </row>
    <row r="3552" spans="1:2" x14ac:dyDescent="0.25">
      <c r="A3552">
        <v>-2.8807999999999998</v>
      </c>
      <c r="B3552">
        <f t="shared" si="53"/>
        <v>13.025986556897884</v>
      </c>
    </row>
    <row r="3553" spans="1:2" x14ac:dyDescent="0.25">
      <c r="A3553">
        <v>-98</v>
      </c>
      <c r="B3553">
        <f t="shared" si="53"/>
        <v>11.994157985469313</v>
      </c>
    </row>
    <row r="3554" spans="1:2" x14ac:dyDescent="0.25">
      <c r="A3554">
        <v>7.0399999999999903</v>
      </c>
      <c r="B3554">
        <f t="shared" si="53"/>
        <v>12.03538247526523</v>
      </c>
    </row>
    <row r="3555" spans="1:2" x14ac:dyDescent="0.25">
      <c r="A3555">
        <v>1.03999999999999</v>
      </c>
      <c r="B3555">
        <f t="shared" si="53"/>
        <v>11.025178393632585</v>
      </c>
    </row>
    <row r="3556" spans="1:2" x14ac:dyDescent="0.25">
      <c r="A3556">
        <v>-3.6079203199999998</v>
      </c>
      <c r="B3556">
        <f t="shared" si="53"/>
        <v>11.967954716897893</v>
      </c>
    </row>
    <row r="3557" spans="1:2" x14ac:dyDescent="0.25">
      <c r="A3557">
        <v>-95</v>
      </c>
      <c r="B3557">
        <f t="shared" ref="B3557:B3620" si="54">AVERAGE(A3460:A3557)</f>
        <v>11.027962880163201</v>
      </c>
    </row>
    <row r="3558" spans="1:2" x14ac:dyDescent="0.25">
      <c r="A3558">
        <v>-98</v>
      </c>
      <c r="B3558">
        <f t="shared" si="54"/>
        <v>10.007554716897895</v>
      </c>
    </row>
    <row r="3559" spans="1:2" x14ac:dyDescent="0.25">
      <c r="A3559">
        <v>-0.76318400000000897</v>
      </c>
      <c r="B3559">
        <f t="shared" si="54"/>
        <v>9.9883467168978939</v>
      </c>
    </row>
    <row r="3560" spans="1:2" x14ac:dyDescent="0.25">
      <c r="A3560">
        <v>2</v>
      </c>
      <c r="B3560">
        <f t="shared" si="54"/>
        <v>8.9875303903672883</v>
      </c>
    </row>
    <row r="3561" spans="1:2" x14ac:dyDescent="0.25">
      <c r="A3561">
        <v>-97</v>
      </c>
      <c r="B3561">
        <f t="shared" si="54"/>
        <v>6.0097645323428077</v>
      </c>
    </row>
    <row r="3562" spans="1:2" x14ac:dyDescent="0.25">
      <c r="A3562">
        <v>1.03999999999999</v>
      </c>
      <c r="B3562">
        <f t="shared" si="54"/>
        <v>5.9897645323428073</v>
      </c>
    </row>
    <row r="3563" spans="1:2" x14ac:dyDescent="0.25">
      <c r="A3563">
        <v>785.55521599999895</v>
      </c>
      <c r="B3563">
        <f t="shared" si="54"/>
        <v>14.975021838465247</v>
      </c>
    </row>
    <row r="3564" spans="1:2" x14ac:dyDescent="0.25">
      <c r="A3564">
        <v>97.079999999999899</v>
      </c>
      <c r="B3564">
        <f t="shared" si="54"/>
        <v>15.945225920097899</v>
      </c>
    </row>
    <row r="3565" spans="1:2" x14ac:dyDescent="0.25">
      <c r="A3565">
        <v>-97</v>
      </c>
      <c r="B3565">
        <f t="shared" si="54"/>
        <v>14.984825920097901</v>
      </c>
    </row>
    <row r="3566" spans="1:2" x14ac:dyDescent="0.25">
      <c r="A3566">
        <v>-97</v>
      </c>
      <c r="B3566">
        <f t="shared" si="54"/>
        <v>12.963201430301988</v>
      </c>
    </row>
    <row r="3567" spans="1:2" x14ac:dyDescent="0.25">
      <c r="A3567">
        <v>-2.8807999999999998</v>
      </c>
      <c r="B3567">
        <f t="shared" si="54"/>
        <v>12.94159310377138</v>
      </c>
    </row>
    <row r="3568" spans="1:2" x14ac:dyDescent="0.25">
      <c r="A3568">
        <v>-97</v>
      </c>
      <c r="B3568">
        <f t="shared" si="54"/>
        <v>11.976447817175462</v>
      </c>
    </row>
    <row r="3569" spans="1:2" x14ac:dyDescent="0.25">
      <c r="A3569">
        <v>97.079999999999899</v>
      </c>
      <c r="B3569">
        <f t="shared" si="54"/>
        <v>13.956855980440766</v>
      </c>
    </row>
    <row r="3570" spans="1:2" x14ac:dyDescent="0.25">
      <c r="A3570">
        <v>3</v>
      </c>
      <c r="B3570">
        <f t="shared" si="54"/>
        <v>13.96706006207342</v>
      </c>
    </row>
    <row r="3571" spans="1:2" x14ac:dyDescent="0.25">
      <c r="A3571">
        <v>-97</v>
      </c>
      <c r="B3571">
        <f t="shared" si="54"/>
        <v>11.014039490644857</v>
      </c>
    </row>
    <row r="3572" spans="1:2" x14ac:dyDescent="0.25">
      <c r="A3572">
        <v>-97</v>
      </c>
      <c r="B3572">
        <f t="shared" si="54"/>
        <v>10.053639490644855</v>
      </c>
    </row>
    <row r="3573" spans="1:2" x14ac:dyDescent="0.25">
      <c r="A3573">
        <v>-97</v>
      </c>
      <c r="B3573">
        <f t="shared" si="54"/>
        <v>10.08425173554282</v>
      </c>
    </row>
    <row r="3574" spans="1:2" x14ac:dyDescent="0.25">
      <c r="A3574">
        <v>-97</v>
      </c>
      <c r="B3574">
        <f t="shared" si="54"/>
        <v>9.0578819591509809</v>
      </c>
    </row>
    <row r="3575" spans="1:2" x14ac:dyDescent="0.25">
      <c r="A3575">
        <v>-97</v>
      </c>
      <c r="B3575">
        <f t="shared" si="54"/>
        <v>8.1285319361083417</v>
      </c>
    </row>
    <row r="3576" spans="1:2" x14ac:dyDescent="0.25">
      <c r="A3576">
        <v>-97</v>
      </c>
      <c r="B3576">
        <f t="shared" si="54"/>
        <v>8.159144181006301</v>
      </c>
    </row>
    <row r="3577" spans="1:2" x14ac:dyDescent="0.25">
      <c r="A3577">
        <v>-100</v>
      </c>
      <c r="B3577">
        <f t="shared" si="54"/>
        <v>6.1425703229818103</v>
      </c>
    </row>
    <row r="3578" spans="1:2" x14ac:dyDescent="0.25">
      <c r="A3578">
        <v>-97</v>
      </c>
      <c r="B3578">
        <f t="shared" si="54"/>
        <v>1.2153691833899796</v>
      </c>
    </row>
    <row r="3579" spans="1:2" x14ac:dyDescent="0.25">
      <c r="A3579">
        <v>386.70889567999899</v>
      </c>
      <c r="B3579">
        <f t="shared" si="54"/>
        <v>5.1103579148185405</v>
      </c>
    </row>
    <row r="3580" spans="1:2" x14ac:dyDescent="0.25">
      <c r="A3580">
        <v>-95</v>
      </c>
      <c r="B3580">
        <f t="shared" si="54"/>
        <v>5.1001538331858907</v>
      </c>
    </row>
    <row r="3581" spans="1:2" x14ac:dyDescent="0.25">
      <c r="A3581">
        <v>-95</v>
      </c>
      <c r="B3581">
        <f t="shared" si="54"/>
        <v>5.0593375066552779</v>
      </c>
    </row>
    <row r="3582" spans="1:2" x14ac:dyDescent="0.25">
      <c r="A3582">
        <v>-1.8808</v>
      </c>
      <c r="B3582">
        <f t="shared" si="54"/>
        <v>4.0903874836126386</v>
      </c>
    </row>
    <row r="3583" spans="1:2" x14ac:dyDescent="0.25">
      <c r="A3583">
        <v>97.821054086399897</v>
      </c>
      <c r="B3583">
        <f t="shared" si="54"/>
        <v>6.0477451783718204</v>
      </c>
    </row>
    <row r="3584" spans="1:2" x14ac:dyDescent="0.25">
      <c r="A3584">
        <v>192.43207967999999</v>
      </c>
      <c r="B3584">
        <f t="shared" si="54"/>
        <v>8.0481533416371285</v>
      </c>
    </row>
    <row r="3585" spans="1:2" x14ac:dyDescent="0.25">
      <c r="A3585">
        <v>-95</v>
      </c>
      <c r="B3585">
        <f t="shared" si="54"/>
        <v>8.037949260004476</v>
      </c>
    </row>
    <row r="3586" spans="1:2" x14ac:dyDescent="0.25">
      <c r="A3586">
        <v>200.39207967999999</v>
      </c>
      <c r="B3586">
        <f t="shared" si="54"/>
        <v>9.1432122949210211</v>
      </c>
    </row>
    <row r="3587" spans="1:2" x14ac:dyDescent="0.25">
      <c r="A3587">
        <v>109.039999999999</v>
      </c>
      <c r="B3587">
        <f t="shared" si="54"/>
        <v>7.2452531112475533</v>
      </c>
    </row>
    <row r="3588" spans="1:2" x14ac:dyDescent="0.25">
      <c r="A3588">
        <v>2</v>
      </c>
      <c r="B3588">
        <f t="shared" si="54"/>
        <v>7.3107200695495935</v>
      </c>
    </row>
    <row r="3589" spans="1:2" x14ac:dyDescent="0.25">
      <c r="A3589">
        <v>5.0399999999999903</v>
      </c>
      <c r="B3589">
        <f t="shared" si="54"/>
        <v>7.3413323144475529</v>
      </c>
    </row>
    <row r="3590" spans="1:2" x14ac:dyDescent="0.25">
      <c r="A3590">
        <v>-100</v>
      </c>
      <c r="B3590">
        <f t="shared" si="54"/>
        <v>6.2903119062842876</v>
      </c>
    </row>
    <row r="3591" spans="1:2" x14ac:dyDescent="0.25">
      <c r="A3591">
        <v>-95</v>
      </c>
      <c r="B3591">
        <f t="shared" si="54"/>
        <v>4.2886874164883695</v>
      </c>
    </row>
    <row r="3592" spans="1:2" x14ac:dyDescent="0.25">
      <c r="A3592">
        <v>-2.6079203199999998</v>
      </c>
      <c r="B3592">
        <f t="shared" si="54"/>
        <v>4.2514637397536763</v>
      </c>
    </row>
    <row r="3593" spans="1:2" x14ac:dyDescent="0.25">
      <c r="A3593">
        <v>-95</v>
      </c>
      <c r="B3593">
        <f t="shared" si="54"/>
        <v>3.3290955797536754</v>
      </c>
    </row>
    <row r="3594" spans="1:2" x14ac:dyDescent="0.25">
      <c r="A3594">
        <v>2</v>
      </c>
      <c r="B3594">
        <f t="shared" si="54"/>
        <v>4.3086874164883691</v>
      </c>
    </row>
    <row r="3595" spans="1:2" x14ac:dyDescent="0.25">
      <c r="A3595">
        <v>196.276816</v>
      </c>
      <c r="B3595">
        <f t="shared" si="54"/>
        <v>6.2498794164883682</v>
      </c>
    </row>
    <row r="3596" spans="1:2" x14ac:dyDescent="0.25">
      <c r="A3596">
        <v>387.905711679999</v>
      </c>
      <c r="B3596">
        <f t="shared" si="54"/>
        <v>9.1672846377128501</v>
      </c>
    </row>
    <row r="3597" spans="1:2" x14ac:dyDescent="0.25">
      <c r="A3597">
        <v>-6.1874466753280002</v>
      </c>
      <c r="B3597">
        <f t="shared" si="54"/>
        <v>9.0939433451074621</v>
      </c>
    </row>
    <row r="3598" spans="1:2" x14ac:dyDescent="0.25">
      <c r="A3598">
        <v>-95</v>
      </c>
      <c r="B3598">
        <f t="shared" si="54"/>
        <v>7.0931270185768591</v>
      </c>
    </row>
    <row r="3599" spans="1:2" x14ac:dyDescent="0.25">
      <c r="A3599">
        <v>-99</v>
      </c>
      <c r="B3599">
        <f t="shared" si="54"/>
        <v>5.0404821206176749</v>
      </c>
    </row>
    <row r="3600" spans="1:2" x14ac:dyDescent="0.25">
      <c r="A3600">
        <v>-5.9236977418214396</v>
      </c>
      <c r="B3600">
        <f t="shared" si="54"/>
        <v>5.0352991019623534</v>
      </c>
    </row>
    <row r="3601" spans="1:2" x14ac:dyDescent="0.25">
      <c r="A3601">
        <v>95.432079679999902</v>
      </c>
      <c r="B3601">
        <f t="shared" si="54"/>
        <v>6.0541546284276597</v>
      </c>
    </row>
    <row r="3602" spans="1:2" x14ac:dyDescent="0.25">
      <c r="A3602">
        <v>91.931753324672002</v>
      </c>
      <c r="B3602">
        <f t="shared" si="54"/>
        <v>7.9616214990875784</v>
      </c>
    </row>
    <row r="3603" spans="1:2" x14ac:dyDescent="0.25">
      <c r="A3603">
        <v>-97</v>
      </c>
      <c r="B3603">
        <f t="shared" si="54"/>
        <v>7.9922337439855378</v>
      </c>
    </row>
    <row r="3604" spans="1:2" x14ac:dyDescent="0.25">
      <c r="A3604">
        <v>1</v>
      </c>
      <c r="B3604">
        <f t="shared" si="54"/>
        <v>9.022845988883498</v>
      </c>
    </row>
    <row r="3605" spans="1:2" x14ac:dyDescent="0.25">
      <c r="A3605">
        <v>-4.1874466753280002</v>
      </c>
      <c r="B3605">
        <f t="shared" si="54"/>
        <v>8.0251757362128036</v>
      </c>
    </row>
    <row r="3606" spans="1:2" x14ac:dyDescent="0.25">
      <c r="A3606">
        <v>186.587581938178</v>
      </c>
      <c r="B3606">
        <f t="shared" si="54"/>
        <v>10.94953881721462</v>
      </c>
    </row>
    <row r="3607" spans="1:2" x14ac:dyDescent="0.25">
      <c r="A3607">
        <v>-95</v>
      </c>
      <c r="B3607">
        <f t="shared" si="54"/>
        <v>8.9797428988472738</v>
      </c>
    </row>
    <row r="3608" spans="1:2" x14ac:dyDescent="0.25">
      <c r="A3608">
        <v>-97</v>
      </c>
      <c r="B3608">
        <f t="shared" si="54"/>
        <v>6.0808090440880909</v>
      </c>
    </row>
    <row r="3609" spans="1:2" x14ac:dyDescent="0.25">
      <c r="A3609">
        <v>3</v>
      </c>
      <c r="B3609">
        <f t="shared" si="54"/>
        <v>5.0599927175574875</v>
      </c>
    </row>
    <row r="3610" spans="1:2" x14ac:dyDescent="0.25">
      <c r="A3610">
        <v>3.9999999999992E-2</v>
      </c>
      <c r="B3610">
        <f t="shared" si="54"/>
        <v>5.029380472659529</v>
      </c>
    </row>
    <row r="3611" spans="1:2" x14ac:dyDescent="0.25">
      <c r="A3611">
        <v>-95</v>
      </c>
      <c r="B3611">
        <f t="shared" si="54"/>
        <v>5.049788635924835</v>
      </c>
    </row>
    <row r="3612" spans="1:2" x14ac:dyDescent="0.25">
      <c r="A3612">
        <v>12</v>
      </c>
      <c r="B3612">
        <f t="shared" si="54"/>
        <v>6.1416253706187121</v>
      </c>
    </row>
    <row r="3613" spans="1:2" x14ac:dyDescent="0.25">
      <c r="A3613">
        <v>-94</v>
      </c>
      <c r="B3613">
        <f t="shared" si="54"/>
        <v>5.1824416971493248</v>
      </c>
    </row>
    <row r="3614" spans="1:2" x14ac:dyDescent="0.25">
      <c r="A3614">
        <v>-0.41576191360000703</v>
      </c>
      <c r="B3614">
        <f t="shared" si="54"/>
        <v>5.2232580236799384</v>
      </c>
    </row>
    <row r="3615" spans="1:2" x14ac:dyDescent="0.25">
      <c r="A3615">
        <v>91.116302258178493</v>
      </c>
      <c r="B3615">
        <f t="shared" si="54"/>
        <v>7.1224039650899229</v>
      </c>
    </row>
    <row r="3616" spans="1:2" x14ac:dyDescent="0.25">
      <c r="A3616">
        <v>198.47521599999999</v>
      </c>
      <c r="B3616">
        <f t="shared" si="54"/>
        <v>9.1668531079470643</v>
      </c>
    </row>
    <row r="3617" spans="1:2" x14ac:dyDescent="0.25">
      <c r="A3617">
        <v>471.34762425068197</v>
      </c>
      <c r="B3617">
        <f t="shared" si="54"/>
        <v>14.966318661525454</v>
      </c>
    </row>
    <row r="3618" spans="1:2" x14ac:dyDescent="0.25">
      <c r="A3618">
        <v>96.159199999999998</v>
      </c>
      <c r="B3618">
        <f t="shared" si="54"/>
        <v>13.975306416627504</v>
      </c>
    </row>
    <row r="3619" spans="1:2" x14ac:dyDescent="0.25">
      <c r="A3619">
        <v>2.0399999999999898</v>
      </c>
      <c r="B3619">
        <f t="shared" si="54"/>
        <v>14.985918661525464</v>
      </c>
    </row>
    <row r="3620" spans="1:2" x14ac:dyDescent="0.25">
      <c r="A3620">
        <v>95.236815999999905</v>
      </c>
      <c r="B3620">
        <f t="shared" si="54"/>
        <v>15.982373538194848</v>
      </c>
    </row>
    <row r="3621" spans="1:2" x14ac:dyDescent="0.25">
      <c r="A3621">
        <v>95.703438086399899</v>
      </c>
      <c r="B3621">
        <f t="shared" ref="B3621:B3684" si="55">AVERAGE(A3524:A3621)</f>
        <v>17.958939232954034</v>
      </c>
    </row>
    <row r="3622" spans="1:2" x14ac:dyDescent="0.25">
      <c r="A3622">
        <v>-94</v>
      </c>
      <c r="B3622">
        <f t="shared" si="55"/>
        <v>15.046734988056082</v>
      </c>
    </row>
    <row r="3623" spans="1:2" x14ac:dyDescent="0.25">
      <c r="A3623">
        <v>-5.4157619135999999</v>
      </c>
      <c r="B3623">
        <f t="shared" si="55"/>
        <v>15.036530906423431</v>
      </c>
    </row>
    <row r="3624" spans="1:2" x14ac:dyDescent="0.25">
      <c r="A3624">
        <v>92.076302258178501</v>
      </c>
      <c r="B3624">
        <f t="shared" si="55"/>
        <v>16.884248276404843</v>
      </c>
    </row>
    <row r="3625" spans="1:2" x14ac:dyDescent="0.25">
      <c r="A3625">
        <v>-95</v>
      </c>
      <c r="B3625">
        <f t="shared" si="55"/>
        <v>16.904656439670152</v>
      </c>
    </row>
    <row r="3626" spans="1:2" x14ac:dyDescent="0.25">
      <c r="A3626">
        <v>-4.4157619135999999</v>
      </c>
      <c r="B3626">
        <f t="shared" si="55"/>
        <v>16.849393563000763</v>
      </c>
    </row>
    <row r="3627" spans="1:2" x14ac:dyDescent="0.25">
      <c r="A3627">
        <v>194.812553324671</v>
      </c>
      <c r="B3627">
        <f t="shared" si="55"/>
        <v>19.857684923456588</v>
      </c>
    </row>
    <row r="3628" spans="1:2" x14ac:dyDescent="0.25">
      <c r="A3628">
        <v>203.31470225817799</v>
      </c>
      <c r="B3628">
        <f t="shared" si="55"/>
        <v>22.9527329056829</v>
      </c>
    </row>
    <row r="3629" spans="1:2" x14ac:dyDescent="0.25">
      <c r="A3629">
        <v>-4.6079203199999998</v>
      </c>
      <c r="B3629">
        <f t="shared" si="55"/>
        <v>22.935109228948203</v>
      </c>
    </row>
    <row r="3630" spans="1:2" x14ac:dyDescent="0.25">
      <c r="A3630">
        <v>2</v>
      </c>
      <c r="B3630">
        <f t="shared" si="55"/>
        <v>20.954701065682908</v>
      </c>
    </row>
    <row r="3631" spans="1:2" x14ac:dyDescent="0.25">
      <c r="A3631">
        <v>-5.9236977418214396</v>
      </c>
      <c r="B3631">
        <f t="shared" si="55"/>
        <v>21.884051088725545</v>
      </c>
    </row>
    <row r="3632" spans="1:2" x14ac:dyDescent="0.25">
      <c r="A3632">
        <v>-3.92369774182144</v>
      </c>
      <c r="B3632">
        <f t="shared" si="55"/>
        <v>20.792584785237587</v>
      </c>
    </row>
    <row r="3633" spans="1:2" x14ac:dyDescent="0.25">
      <c r="A3633">
        <v>1.03999999999999</v>
      </c>
      <c r="B3633">
        <f t="shared" si="55"/>
        <v>20.782788866870238</v>
      </c>
    </row>
    <row r="3634" spans="1:2" x14ac:dyDescent="0.25">
      <c r="A3634">
        <v>92.076302258178501</v>
      </c>
      <c r="B3634">
        <f t="shared" si="55"/>
        <v>21.738750321749606</v>
      </c>
    </row>
    <row r="3635" spans="1:2" x14ac:dyDescent="0.25">
      <c r="A3635">
        <v>-4.6252237869850097</v>
      </c>
      <c r="B3635">
        <f t="shared" si="55"/>
        <v>22.681350079025272</v>
      </c>
    </row>
    <row r="3636" spans="1:2" x14ac:dyDescent="0.25">
      <c r="A3636">
        <v>-96</v>
      </c>
      <c r="B3636">
        <f t="shared" si="55"/>
        <v>21.671145997392617</v>
      </c>
    </row>
    <row r="3637" spans="1:2" x14ac:dyDescent="0.25">
      <c r="A3637">
        <v>-100</v>
      </c>
      <c r="B3637">
        <f t="shared" si="55"/>
        <v>21.620125589229357</v>
      </c>
    </row>
    <row r="3638" spans="1:2" x14ac:dyDescent="0.25">
      <c r="A3638">
        <v>94.392079679999995</v>
      </c>
      <c r="B3638">
        <f t="shared" si="55"/>
        <v>18.616084609637525</v>
      </c>
    </row>
    <row r="3639" spans="1:2" x14ac:dyDescent="0.25">
      <c r="A3639">
        <v>-95</v>
      </c>
      <c r="B3639">
        <f t="shared" si="55"/>
        <v>18.656900936168135</v>
      </c>
    </row>
    <row r="3640" spans="1:2" x14ac:dyDescent="0.25">
      <c r="A3640">
        <v>-5.9236977418214396</v>
      </c>
      <c r="B3640">
        <f t="shared" si="55"/>
        <v>19.586250959210783</v>
      </c>
    </row>
    <row r="3641" spans="1:2" x14ac:dyDescent="0.25">
      <c r="A3641">
        <v>-94</v>
      </c>
      <c r="B3641">
        <f t="shared" si="55"/>
        <v>18.633270554312819</v>
      </c>
    </row>
    <row r="3642" spans="1:2" x14ac:dyDescent="0.25">
      <c r="A3642">
        <v>97.076302258178501</v>
      </c>
      <c r="B3642">
        <f t="shared" si="55"/>
        <v>19.62343690388607</v>
      </c>
    </row>
    <row r="3643" spans="1:2" x14ac:dyDescent="0.25">
      <c r="A3643">
        <v>-5.4157619135999999</v>
      </c>
      <c r="B3643">
        <f t="shared" si="55"/>
        <v>19.557561782318725</v>
      </c>
    </row>
    <row r="3644" spans="1:2" x14ac:dyDescent="0.25">
      <c r="A3644">
        <v>-2.7631839999999999</v>
      </c>
      <c r="B3644">
        <f t="shared" si="55"/>
        <v>16.564965214155457</v>
      </c>
    </row>
    <row r="3645" spans="1:2" x14ac:dyDescent="0.25">
      <c r="A3645">
        <v>-95</v>
      </c>
      <c r="B3645">
        <f t="shared" si="55"/>
        <v>15.624973377420762</v>
      </c>
    </row>
    <row r="3646" spans="1:2" x14ac:dyDescent="0.25">
      <c r="A3646">
        <v>-95</v>
      </c>
      <c r="B3646">
        <f t="shared" si="55"/>
        <v>11.675490016964934</v>
      </c>
    </row>
    <row r="3647" spans="1:2" x14ac:dyDescent="0.25">
      <c r="A3647">
        <v>1.03999999999999</v>
      </c>
      <c r="B3647">
        <f t="shared" si="55"/>
        <v>11.715498180230242</v>
      </c>
    </row>
    <row r="3648" spans="1:2" x14ac:dyDescent="0.25">
      <c r="A3648">
        <v>-3.0977610739896102</v>
      </c>
      <c r="B3648">
        <f t="shared" si="55"/>
        <v>11.713284291720143</v>
      </c>
    </row>
    <row r="3649" spans="1:2" x14ac:dyDescent="0.25">
      <c r="A3649">
        <v>-2.4157619135999999</v>
      </c>
      <c r="B3649">
        <f t="shared" si="55"/>
        <v>12.678429578316061</v>
      </c>
    </row>
    <row r="3650" spans="1:2" x14ac:dyDescent="0.25">
      <c r="A3650">
        <v>94.392079679999995</v>
      </c>
      <c r="B3650">
        <f t="shared" si="55"/>
        <v>13.671009983214024</v>
      </c>
    </row>
    <row r="3651" spans="1:2" x14ac:dyDescent="0.25">
      <c r="A3651">
        <v>99.039999999999907</v>
      </c>
      <c r="B3651">
        <f t="shared" si="55"/>
        <v>15.681622228111982</v>
      </c>
    </row>
    <row r="3652" spans="1:2" x14ac:dyDescent="0.25">
      <c r="A3652">
        <v>-87</v>
      </c>
      <c r="B3652">
        <f t="shared" si="55"/>
        <v>14.722030391377288</v>
      </c>
    </row>
    <row r="3653" spans="1:2" x14ac:dyDescent="0.25">
      <c r="A3653">
        <v>188.235502258178</v>
      </c>
      <c r="B3653">
        <f t="shared" si="55"/>
        <v>16.632188577685227</v>
      </c>
    </row>
    <row r="3654" spans="1:2" x14ac:dyDescent="0.25">
      <c r="A3654">
        <v>-2.4157619135999999</v>
      </c>
      <c r="B3654">
        <f t="shared" si="55"/>
        <v>16.644353459383186</v>
      </c>
    </row>
    <row r="3655" spans="1:2" x14ac:dyDescent="0.25">
      <c r="A3655">
        <v>4.0399999999999903</v>
      </c>
      <c r="B3655">
        <f t="shared" si="55"/>
        <v>17.654965704281146</v>
      </c>
    </row>
    <row r="3656" spans="1:2" x14ac:dyDescent="0.25">
      <c r="A3656">
        <v>1.03999999999999</v>
      </c>
      <c r="B3656">
        <f t="shared" si="55"/>
        <v>18.665577949179106</v>
      </c>
    </row>
    <row r="3657" spans="1:2" x14ac:dyDescent="0.25">
      <c r="A3657">
        <v>-92</v>
      </c>
      <c r="B3657">
        <f t="shared" si="55"/>
        <v>17.734590030811756</v>
      </c>
    </row>
    <row r="3658" spans="1:2" x14ac:dyDescent="0.25">
      <c r="A3658">
        <v>-1</v>
      </c>
      <c r="B3658">
        <f t="shared" si="55"/>
        <v>17.703977785913796</v>
      </c>
    </row>
    <row r="3659" spans="1:2" x14ac:dyDescent="0.25">
      <c r="A3659">
        <v>388.788095679999</v>
      </c>
      <c r="B3659">
        <f t="shared" si="55"/>
        <v>22.660999170403585</v>
      </c>
    </row>
    <row r="3660" spans="1:2" x14ac:dyDescent="0.25">
      <c r="A3660">
        <v>-95</v>
      </c>
      <c r="B3660">
        <f t="shared" si="55"/>
        <v>21.680999170403584</v>
      </c>
    </row>
    <row r="3661" spans="1:2" x14ac:dyDescent="0.25">
      <c r="A3661">
        <v>92.511279679999902</v>
      </c>
      <c r="B3661">
        <f t="shared" si="55"/>
        <v>14.609122269179103</v>
      </c>
    </row>
    <row r="3662" spans="1:2" x14ac:dyDescent="0.25">
      <c r="A3662">
        <v>1.03999999999999</v>
      </c>
      <c r="B3662">
        <f t="shared" si="55"/>
        <v>13.629122269179099</v>
      </c>
    </row>
    <row r="3663" spans="1:2" x14ac:dyDescent="0.25">
      <c r="A3663">
        <v>97.238399999999899</v>
      </c>
      <c r="B3663">
        <f t="shared" si="55"/>
        <v>15.611146758975021</v>
      </c>
    </row>
    <row r="3664" spans="1:2" x14ac:dyDescent="0.25">
      <c r="A3664">
        <v>10.392079679999901</v>
      </c>
      <c r="B3664">
        <f t="shared" si="55"/>
        <v>16.706984306730121</v>
      </c>
    </row>
    <row r="3665" spans="1:2" x14ac:dyDescent="0.25">
      <c r="A3665">
        <v>-0.88080000000000702</v>
      </c>
      <c r="B3665">
        <f t="shared" si="55"/>
        <v>16.727392469995429</v>
      </c>
    </row>
    <row r="3666" spans="1:2" x14ac:dyDescent="0.25">
      <c r="A3666">
        <v>-95</v>
      </c>
      <c r="B3666">
        <f t="shared" si="55"/>
        <v>16.747800633260738</v>
      </c>
    </row>
    <row r="3667" spans="1:2" x14ac:dyDescent="0.25">
      <c r="A3667">
        <v>-95</v>
      </c>
      <c r="B3667">
        <f t="shared" si="55"/>
        <v>14.787800633260735</v>
      </c>
    </row>
    <row r="3668" spans="1:2" x14ac:dyDescent="0.25">
      <c r="A3668">
        <v>95.392079679999995</v>
      </c>
      <c r="B3668">
        <f t="shared" si="55"/>
        <v>15.730576956526042</v>
      </c>
    </row>
    <row r="3669" spans="1:2" x14ac:dyDescent="0.25">
      <c r="A3669">
        <v>-92</v>
      </c>
      <c r="B3669">
        <f t="shared" si="55"/>
        <v>15.78159736468931</v>
      </c>
    </row>
    <row r="3670" spans="1:2" x14ac:dyDescent="0.25">
      <c r="A3670">
        <v>-2.8807999999999998</v>
      </c>
      <c r="B3670">
        <f t="shared" si="55"/>
        <v>16.741997364689311</v>
      </c>
    </row>
    <row r="3671" spans="1:2" x14ac:dyDescent="0.25">
      <c r="A3671">
        <v>-92</v>
      </c>
      <c r="B3671">
        <f t="shared" si="55"/>
        <v>16.793017772852576</v>
      </c>
    </row>
    <row r="3672" spans="1:2" x14ac:dyDescent="0.25">
      <c r="A3672">
        <v>1.03999999999999</v>
      </c>
      <c r="B3672">
        <f t="shared" si="55"/>
        <v>17.793425936117881</v>
      </c>
    </row>
    <row r="3673" spans="1:2" x14ac:dyDescent="0.25">
      <c r="A3673">
        <v>-92</v>
      </c>
      <c r="B3673">
        <f t="shared" si="55"/>
        <v>17.844446344281145</v>
      </c>
    </row>
    <row r="3674" spans="1:2" x14ac:dyDescent="0.25">
      <c r="A3674">
        <v>96.204633004671905</v>
      </c>
      <c r="B3674">
        <f t="shared" si="55"/>
        <v>19.815922191267589</v>
      </c>
    </row>
    <row r="3675" spans="1:2" x14ac:dyDescent="0.25">
      <c r="A3675">
        <v>195.51127967999901</v>
      </c>
      <c r="B3675">
        <f t="shared" si="55"/>
        <v>22.831343412492071</v>
      </c>
    </row>
    <row r="3676" spans="1:2" x14ac:dyDescent="0.25">
      <c r="A3676">
        <v>199.19919999999999</v>
      </c>
      <c r="B3676">
        <f t="shared" si="55"/>
        <v>25.853784228818604</v>
      </c>
    </row>
    <row r="3677" spans="1:2" x14ac:dyDescent="0.25">
      <c r="A3677">
        <v>92.624238086399998</v>
      </c>
      <c r="B3677">
        <f t="shared" si="55"/>
        <v>22.852920375822698</v>
      </c>
    </row>
    <row r="3678" spans="1:2" x14ac:dyDescent="0.25">
      <c r="A3678">
        <v>-95</v>
      </c>
      <c r="B3678">
        <f t="shared" si="55"/>
        <v>22.852920375822695</v>
      </c>
    </row>
    <row r="3679" spans="1:2" x14ac:dyDescent="0.25">
      <c r="A3679">
        <v>-92</v>
      </c>
      <c r="B3679">
        <f t="shared" si="55"/>
        <v>22.883532620720654</v>
      </c>
    </row>
    <row r="3680" spans="1:2" x14ac:dyDescent="0.25">
      <c r="A3680">
        <v>295.82415936000001</v>
      </c>
      <c r="B3680">
        <f t="shared" si="55"/>
        <v>25.921338328475755</v>
      </c>
    </row>
    <row r="3681" spans="1:2" x14ac:dyDescent="0.25">
      <c r="A3681">
        <v>-95</v>
      </c>
      <c r="B3681">
        <f t="shared" si="55"/>
        <v>23.953776552083919</v>
      </c>
    </row>
    <row r="3682" spans="1:2" x14ac:dyDescent="0.25">
      <c r="A3682">
        <v>289.97631776639997</v>
      </c>
      <c r="B3682">
        <f t="shared" si="55"/>
        <v>24.949125920312493</v>
      </c>
    </row>
    <row r="3683" spans="1:2" x14ac:dyDescent="0.25">
      <c r="A3683">
        <v>97.238399999999899</v>
      </c>
      <c r="B3683">
        <f t="shared" si="55"/>
        <v>26.910742246843103</v>
      </c>
    </row>
    <row r="3684" spans="1:2" x14ac:dyDescent="0.25">
      <c r="A3684">
        <v>-94</v>
      </c>
      <c r="B3684">
        <f t="shared" si="55"/>
        <v>23.906741433781882</v>
      </c>
    </row>
    <row r="3685" spans="1:2" x14ac:dyDescent="0.25">
      <c r="A3685">
        <v>-0.96000000000000796</v>
      </c>
      <c r="B3685">
        <f t="shared" ref="B3685:B3748" si="56">AVERAGE(A3588:A3685)</f>
        <v>22.784292454190052</v>
      </c>
    </row>
    <row r="3686" spans="1:2" x14ac:dyDescent="0.25">
      <c r="A3686">
        <v>0.11919999999999201</v>
      </c>
      <c r="B3686">
        <f t="shared" si="56"/>
        <v>22.76510061745536</v>
      </c>
    </row>
    <row r="3687" spans="1:2" x14ac:dyDescent="0.25">
      <c r="A3687">
        <v>-95</v>
      </c>
      <c r="B3687">
        <f t="shared" si="56"/>
        <v>21.74428429092475</v>
      </c>
    </row>
    <row r="3688" spans="1:2" x14ac:dyDescent="0.25">
      <c r="A3688">
        <v>-1.96</v>
      </c>
      <c r="B3688">
        <f t="shared" si="56"/>
        <v>22.744692454190055</v>
      </c>
    </row>
    <row r="3689" spans="1:2" x14ac:dyDescent="0.25">
      <c r="A3689">
        <v>294.866480688754</v>
      </c>
      <c r="B3689">
        <f t="shared" si="56"/>
        <v>26.722921848973257</v>
      </c>
    </row>
    <row r="3690" spans="1:2" x14ac:dyDescent="0.25">
      <c r="A3690">
        <v>283.56055585279898</v>
      </c>
      <c r="B3690">
        <f t="shared" si="56"/>
        <v>29.643008340532436</v>
      </c>
    </row>
    <row r="3691" spans="1:2" x14ac:dyDescent="0.25">
      <c r="A3691">
        <v>387.93735634457801</v>
      </c>
      <c r="B3691">
        <f t="shared" si="56"/>
        <v>34.570940548130167</v>
      </c>
    </row>
    <row r="3692" spans="1:2" x14ac:dyDescent="0.25">
      <c r="A3692">
        <v>-4.4157619135999999</v>
      </c>
      <c r="B3692">
        <f t="shared" si="56"/>
        <v>34.505473589828121</v>
      </c>
    </row>
    <row r="3693" spans="1:2" x14ac:dyDescent="0.25">
      <c r="A3693">
        <v>-2.8807999999999998</v>
      </c>
      <c r="B3693">
        <f t="shared" si="56"/>
        <v>32.473253018399561</v>
      </c>
    </row>
    <row r="3694" spans="1:2" x14ac:dyDescent="0.25">
      <c r="A3694">
        <v>294.35759999999902</v>
      </c>
      <c r="B3694">
        <f t="shared" si="56"/>
        <v>31.518680450236285</v>
      </c>
    </row>
    <row r="3695" spans="1:2" x14ac:dyDescent="0.25">
      <c r="A3695">
        <v>-94</v>
      </c>
      <c r="B3695">
        <f t="shared" si="56"/>
        <v>30.622633987739633</v>
      </c>
    </row>
    <row r="3696" spans="1:2" x14ac:dyDescent="0.25">
      <c r="A3696">
        <v>-91</v>
      </c>
      <c r="B3696">
        <f t="shared" si="56"/>
        <v>30.663450314270246</v>
      </c>
    </row>
    <row r="3697" spans="1:2" x14ac:dyDescent="0.25">
      <c r="A3697">
        <v>-95</v>
      </c>
      <c r="B3697">
        <f t="shared" si="56"/>
        <v>30.70426664080086</v>
      </c>
    </row>
    <row r="3698" spans="1:2" x14ac:dyDescent="0.25">
      <c r="A3698">
        <v>2.0399999999999898</v>
      </c>
      <c r="B3698">
        <f t="shared" si="56"/>
        <v>30.785528862656182</v>
      </c>
    </row>
    <row r="3699" spans="1:2" x14ac:dyDescent="0.25">
      <c r="A3699">
        <v>-93</v>
      </c>
      <c r="B3699">
        <f t="shared" si="56"/>
        <v>28.862752539390875</v>
      </c>
    </row>
    <row r="3700" spans="1:2" x14ac:dyDescent="0.25">
      <c r="A3700">
        <v>95.432079679999902</v>
      </c>
      <c r="B3700">
        <f t="shared" si="56"/>
        <v>28.898470155261567</v>
      </c>
    </row>
    <row r="3701" spans="1:2" x14ac:dyDescent="0.25">
      <c r="A3701">
        <v>197.199199999999</v>
      </c>
      <c r="B3701">
        <f t="shared" si="56"/>
        <v>31.900502808322784</v>
      </c>
    </row>
    <row r="3702" spans="1:2" x14ac:dyDescent="0.25">
      <c r="A3702">
        <v>0</v>
      </c>
      <c r="B3702">
        <f t="shared" si="56"/>
        <v>31.89029872669013</v>
      </c>
    </row>
    <row r="3703" spans="1:2" x14ac:dyDescent="0.25">
      <c r="A3703">
        <v>-91</v>
      </c>
      <c r="B3703">
        <f t="shared" si="56"/>
        <v>31.004456345826128</v>
      </c>
    </row>
    <row r="3704" spans="1:2" x14ac:dyDescent="0.25">
      <c r="A3704">
        <v>92.313118258178505</v>
      </c>
      <c r="B3704">
        <f t="shared" si="56"/>
        <v>30.042472022560819</v>
      </c>
    </row>
    <row r="3705" spans="1:2" x14ac:dyDescent="0.25">
      <c r="A3705">
        <v>-94</v>
      </c>
      <c r="B3705">
        <f t="shared" si="56"/>
        <v>30.052676104193477</v>
      </c>
    </row>
    <row r="3706" spans="1:2" x14ac:dyDescent="0.25">
      <c r="A3706">
        <v>-5.4157619135999999</v>
      </c>
      <c r="B3706">
        <f t="shared" si="56"/>
        <v>30.987209145891441</v>
      </c>
    </row>
    <row r="3707" spans="1:2" x14ac:dyDescent="0.25">
      <c r="A3707">
        <v>-92</v>
      </c>
      <c r="B3707">
        <f t="shared" si="56"/>
        <v>30.0178213907894</v>
      </c>
    </row>
    <row r="3708" spans="1:2" x14ac:dyDescent="0.25">
      <c r="A3708">
        <v>291.98025408639899</v>
      </c>
      <c r="B3708">
        <f t="shared" si="56"/>
        <v>32.996803575344494</v>
      </c>
    </row>
    <row r="3709" spans="1:2" x14ac:dyDescent="0.25">
      <c r="A3709">
        <v>-2.8807999999999998</v>
      </c>
      <c r="B3709">
        <f t="shared" si="56"/>
        <v>33.936795412079185</v>
      </c>
    </row>
    <row r="3710" spans="1:2" x14ac:dyDescent="0.25">
      <c r="A3710">
        <v>477.37409361817799</v>
      </c>
      <c r="B3710">
        <f t="shared" si="56"/>
        <v>38.685510653081003</v>
      </c>
    </row>
    <row r="3711" spans="1:2" x14ac:dyDescent="0.25">
      <c r="A3711">
        <v>-0.60792032000000495</v>
      </c>
      <c r="B3711">
        <f t="shared" si="56"/>
        <v>39.63849105797896</v>
      </c>
    </row>
    <row r="3712" spans="1:2" x14ac:dyDescent="0.25">
      <c r="A3712">
        <v>-95</v>
      </c>
      <c r="B3712">
        <f t="shared" si="56"/>
        <v>38.67334577138304</v>
      </c>
    </row>
    <row r="3713" spans="1:2" x14ac:dyDescent="0.25">
      <c r="A3713">
        <v>0.11919999999999201</v>
      </c>
      <c r="B3713">
        <f t="shared" si="56"/>
        <v>37.744803911605707</v>
      </c>
    </row>
    <row r="3714" spans="1:2" x14ac:dyDescent="0.25">
      <c r="A3714">
        <v>197.039999999999</v>
      </c>
      <c r="B3714">
        <f t="shared" si="56"/>
        <v>37.730158850381208</v>
      </c>
    </row>
    <row r="3715" spans="1:2" x14ac:dyDescent="0.25">
      <c r="A3715">
        <v>5</v>
      </c>
      <c r="B3715">
        <f t="shared" si="56"/>
        <v>32.971509623333432</v>
      </c>
    </row>
    <row r="3716" spans="1:2" x14ac:dyDescent="0.25">
      <c r="A3716">
        <v>-2.8807999999999998</v>
      </c>
      <c r="B3716">
        <f t="shared" si="56"/>
        <v>31.960897378435472</v>
      </c>
    </row>
    <row r="3717" spans="1:2" x14ac:dyDescent="0.25">
      <c r="A3717">
        <v>-95</v>
      </c>
      <c r="B3717">
        <f t="shared" si="56"/>
        <v>30.970693296802818</v>
      </c>
    </row>
    <row r="3718" spans="1:2" x14ac:dyDescent="0.25">
      <c r="A3718">
        <v>-1.96</v>
      </c>
      <c r="B3718">
        <f t="shared" si="56"/>
        <v>29.978889051904858</v>
      </c>
    </row>
    <row r="3719" spans="1:2" x14ac:dyDescent="0.25">
      <c r="A3719">
        <v>-94</v>
      </c>
      <c r="B3719">
        <f t="shared" si="56"/>
        <v>28.043139683676287</v>
      </c>
    </row>
    <row r="3720" spans="1:2" x14ac:dyDescent="0.25">
      <c r="A3720">
        <v>-94</v>
      </c>
      <c r="B3720">
        <f t="shared" si="56"/>
        <v>28.043139683676284</v>
      </c>
    </row>
    <row r="3721" spans="1:2" x14ac:dyDescent="0.25">
      <c r="A3721">
        <v>101.119199999999</v>
      </c>
      <c r="B3721">
        <f t="shared" si="56"/>
        <v>29.130231131774238</v>
      </c>
    </row>
    <row r="3722" spans="1:2" x14ac:dyDescent="0.25">
      <c r="A3722">
        <v>2.11919999999999</v>
      </c>
      <c r="B3722">
        <f t="shared" si="56"/>
        <v>28.212301516894865</v>
      </c>
    </row>
    <row r="3723" spans="1:2" x14ac:dyDescent="0.25">
      <c r="A3723">
        <v>195.39207967999999</v>
      </c>
      <c r="B3723">
        <f t="shared" si="56"/>
        <v>31.175486003425476</v>
      </c>
    </row>
    <row r="3724" spans="1:2" x14ac:dyDescent="0.25">
      <c r="A3724">
        <v>372.47500571048602</v>
      </c>
      <c r="B3724">
        <f t="shared" si="56"/>
        <v>35.021310162854924</v>
      </c>
    </row>
    <row r="3725" spans="1:2" x14ac:dyDescent="0.25">
      <c r="A3725">
        <v>3.0399999999999898</v>
      </c>
      <c r="B3725">
        <f t="shared" si="56"/>
        <v>33.064447373827676</v>
      </c>
    </row>
    <row r="3726" spans="1:2" x14ac:dyDescent="0.25">
      <c r="A3726">
        <v>-0.60792032000000495</v>
      </c>
      <c r="B3726">
        <f t="shared" si="56"/>
        <v>30.983604286295243</v>
      </c>
    </row>
    <row r="3727" spans="1:2" x14ac:dyDescent="0.25">
      <c r="A3727">
        <v>289.55127967999999</v>
      </c>
      <c r="B3727">
        <f t="shared" si="56"/>
        <v>33.985228776091162</v>
      </c>
    </row>
    <row r="3728" spans="1:2" x14ac:dyDescent="0.25">
      <c r="A3728">
        <v>480.44994976639998</v>
      </c>
      <c r="B3728">
        <f t="shared" si="56"/>
        <v>38.867371120646268</v>
      </c>
    </row>
    <row r="3729" spans="1:2" x14ac:dyDescent="0.25">
      <c r="A3729">
        <v>-4.6079203199999998</v>
      </c>
      <c r="B3729">
        <f t="shared" si="56"/>
        <v>38.88079742086893</v>
      </c>
    </row>
    <row r="3730" spans="1:2" x14ac:dyDescent="0.25">
      <c r="A3730">
        <v>98.236815999999905</v>
      </c>
      <c r="B3730">
        <f t="shared" si="56"/>
        <v>39.923251642724253</v>
      </c>
    </row>
    <row r="3731" spans="1:2" x14ac:dyDescent="0.25">
      <c r="A3731">
        <v>100.039999999999</v>
      </c>
      <c r="B3731">
        <f t="shared" si="56"/>
        <v>40.933455724356897</v>
      </c>
    </row>
    <row r="3732" spans="1:2" x14ac:dyDescent="0.25">
      <c r="A3732">
        <v>-95</v>
      </c>
      <c r="B3732">
        <f t="shared" si="56"/>
        <v>39.024513864579568</v>
      </c>
    </row>
    <row r="3733" spans="1:2" x14ac:dyDescent="0.25">
      <c r="A3733">
        <v>-99</v>
      </c>
      <c r="B3733">
        <f t="shared" si="56"/>
        <v>38.061505944038593</v>
      </c>
    </row>
    <row r="3734" spans="1:2" x14ac:dyDescent="0.25">
      <c r="A3734">
        <v>202.1592</v>
      </c>
      <c r="B3734">
        <f t="shared" si="56"/>
        <v>41.103946760365126</v>
      </c>
    </row>
    <row r="3735" spans="1:2" x14ac:dyDescent="0.25">
      <c r="A3735">
        <v>291.51127967999997</v>
      </c>
      <c r="B3735">
        <f t="shared" si="56"/>
        <v>45.098959818324303</v>
      </c>
    </row>
    <row r="3736" spans="1:2" x14ac:dyDescent="0.25">
      <c r="A3736">
        <v>-95</v>
      </c>
      <c r="B3736">
        <f t="shared" si="56"/>
        <v>43.166387576691655</v>
      </c>
    </row>
    <row r="3737" spans="1:2" x14ac:dyDescent="0.25">
      <c r="A3737">
        <v>-1.96</v>
      </c>
      <c r="B3737">
        <f t="shared" si="56"/>
        <v>44.115775331793699</v>
      </c>
    </row>
    <row r="3738" spans="1:2" x14ac:dyDescent="0.25">
      <c r="A3738">
        <v>-94</v>
      </c>
      <c r="B3738">
        <f t="shared" si="56"/>
        <v>43.217037553649021</v>
      </c>
    </row>
    <row r="3739" spans="1:2" x14ac:dyDescent="0.25">
      <c r="A3739">
        <v>-97</v>
      </c>
      <c r="B3739">
        <f t="shared" si="56"/>
        <v>43.186425308751062</v>
      </c>
    </row>
    <row r="3740" spans="1:2" x14ac:dyDescent="0.25">
      <c r="A3740">
        <v>298.35681599999998</v>
      </c>
      <c r="B3740">
        <f t="shared" si="56"/>
        <v>45.240308102034945</v>
      </c>
    </row>
    <row r="3741" spans="1:2" x14ac:dyDescent="0.25">
      <c r="A3741">
        <v>-4.6079203199999998</v>
      </c>
      <c r="B3741">
        <f t="shared" si="56"/>
        <v>45.248551383602297</v>
      </c>
    </row>
    <row r="3742" spans="1:2" x14ac:dyDescent="0.25">
      <c r="A3742">
        <v>380.17845431165802</v>
      </c>
      <c r="B3742">
        <f t="shared" si="56"/>
        <v>49.156119121476358</v>
      </c>
    </row>
    <row r="3743" spans="1:2" x14ac:dyDescent="0.25">
      <c r="A3743">
        <v>-97</v>
      </c>
      <c r="B3743">
        <f t="shared" si="56"/>
        <v>49.13571095821105</v>
      </c>
    </row>
    <row r="3744" spans="1:2" x14ac:dyDescent="0.25">
      <c r="A3744">
        <v>-3.6079203199999998</v>
      </c>
      <c r="B3744">
        <f t="shared" si="56"/>
        <v>50.068283199843705</v>
      </c>
    </row>
    <row r="3745" spans="1:2" x14ac:dyDescent="0.25">
      <c r="A3745">
        <v>-100</v>
      </c>
      <c r="B3745">
        <f t="shared" si="56"/>
        <v>49.037262791680455</v>
      </c>
    </row>
    <row r="3746" spans="1:2" x14ac:dyDescent="0.25">
      <c r="A3746">
        <v>-94</v>
      </c>
      <c r="B3746">
        <f t="shared" si="56"/>
        <v>48.109688925088513</v>
      </c>
    </row>
    <row r="3747" spans="1:2" x14ac:dyDescent="0.25">
      <c r="A3747">
        <v>91.6288956799999</v>
      </c>
      <c r="B3747">
        <f t="shared" si="56"/>
        <v>49.069328288288496</v>
      </c>
    </row>
    <row r="3748" spans="1:2" x14ac:dyDescent="0.25">
      <c r="A3748">
        <v>-5.9236977418214396</v>
      </c>
      <c r="B3748">
        <f t="shared" si="56"/>
        <v>48.045697906433183</v>
      </c>
    </row>
    <row r="3749" spans="1:2" x14ac:dyDescent="0.25">
      <c r="A3749">
        <v>-2.8807999999999998</v>
      </c>
      <c r="B3749">
        <f t="shared" ref="B3749:B3812" si="57">AVERAGE(A3652:A3749)</f>
        <v>47.005689743167871</v>
      </c>
    </row>
    <row r="3750" spans="1:2" x14ac:dyDescent="0.25">
      <c r="A3750">
        <v>-2.8807999999999998</v>
      </c>
      <c r="B3750">
        <f t="shared" si="57"/>
        <v>47.864048926841356</v>
      </c>
    </row>
    <row r="3751" spans="1:2" x14ac:dyDescent="0.25">
      <c r="A3751">
        <v>3.11919999999999</v>
      </c>
      <c r="B3751">
        <f t="shared" si="57"/>
        <v>45.975107067064037</v>
      </c>
    </row>
    <row r="3752" spans="1:2" x14ac:dyDescent="0.25">
      <c r="A3752">
        <v>100</v>
      </c>
      <c r="B3752">
        <f t="shared" si="57"/>
        <v>47.020165862100754</v>
      </c>
    </row>
    <row r="3753" spans="1:2" x14ac:dyDescent="0.25">
      <c r="A3753">
        <v>-0.96000000000000796</v>
      </c>
      <c r="B3753">
        <f t="shared" si="57"/>
        <v>46.9691454539375</v>
      </c>
    </row>
    <row r="3754" spans="1:2" x14ac:dyDescent="0.25">
      <c r="A3754">
        <v>-99</v>
      </c>
      <c r="B3754">
        <f t="shared" si="57"/>
        <v>45.948329127406879</v>
      </c>
    </row>
    <row r="3755" spans="1:2" x14ac:dyDescent="0.25">
      <c r="A3755">
        <v>-97</v>
      </c>
      <c r="B3755">
        <f t="shared" si="57"/>
        <v>45.897308719243611</v>
      </c>
    </row>
    <row r="3756" spans="1:2" x14ac:dyDescent="0.25">
      <c r="A3756">
        <v>93.116302258178493</v>
      </c>
      <c r="B3756">
        <f t="shared" si="57"/>
        <v>46.85767915044952</v>
      </c>
    </row>
    <row r="3757" spans="1:2" x14ac:dyDescent="0.25">
      <c r="A3757">
        <v>94.313118258178505</v>
      </c>
      <c r="B3757">
        <f t="shared" si="57"/>
        <v>43.852832442063594</v>
      </c>
    </row>
    <row r="3758" spans="1:2" x14ac:dyDescent="0.25">
      <c r="A3758">
        <v>-93</v>
      </c>
      <c r="B3758">
        <f t="shared" si="57"/>
        <v>43.87324060532891</v>
      </c>
    </row>
    <row r="3759" spans="1:2" x14ac:dyDescent="0.25">
      <c r="A3759">
        <v>-97</v>
      </c>
      <c r="B3759">
        <f t="shared" si="57"/>
        <v>41.93945203716563</v>
      </c>
    </row>
    <row r="3760" spans="1:2" x14ac:dyDescent="0.25">
      <c r="A3760">
        <v>-97</v>
      </c>
      <c r="B3760">
        <f t="shared" si="57"/>
        <v>40.939043873900324</v>
      </c>
    </row>
    <row r="3761" spans="1:2" x14ac:dyDescent="0.25">
      <c r="A3761">
        <v>-95</v>
      </c>
      <c r="B3761">
        <f t="shared" si="57"/>
        <v>38.977427547369714</v>
      </c>
    </row>
    <row r="3762" spans="1:2" x14ac:dyDescent="0.25">
      <c r="A3762">
        <v>98.432079679999902</v>
      </c>
      <c r="B3762">
        <f t="shared" si="57"/>
        <v>39.875794894308491</v>
      </c>
    </row>
    <row r="3763" spans="1:2" x14ac:dyDescent="0.25">
      <c r="A3763">
        <v>-1</v>
      </c>
      <c r="B3763">
        <f t="shared" si="57"/>
        <v>39.874578567777874</v>
      </c>
    </row>
    <row r="3764" spans="1:2" x14ac:dyDescent="0.25">
      <c r="A3764">
        <v>-96</v>
      </c>
      <c r="B3764">
        <f t="shared" si="57"/>
        <v>39.864374486145223</v>
      </c>
    </row>
    <row r="3765" spans="1:2" x14ac:dyDescent="0.25">
      <c r="A3765">
        <v>-99</v>
      </c>
      <c r="B3765">
        <f t="shared" si="57"/>
        <v>39.82355815961462</v>
      </c>
    </row>
    <row r="3766" spans="1:2" x14ac:dyDescent="0.25">
      <c r="A3766">
        <v>385.74889567999901</v>
      </c>
      <c r="B3766">
        <f t="shared" si="57"/>
        <v>42.786382812675825</v>
      </c>
    </row>
    <row r="3767" spans="1:2" x14ac:dyDescent="0.25">
      <c r="A3767">
        <v>-98</v>
      </c>
      <c r="B3767">
        <f t="shared" si="57"/>
        <v>42.725158322879928</v>
      </c>
    </row>
    <row r="3768" spans="1:2" x14ac:dyDescent="0.25">
      <c r="A3768">
        <v>-90</v>
      </c>
      <c r="B3768">
        <f t="shared" si="57"/>
        <v>41.836186894308483</v>
      </c>
    </row>
    <row r="3769" spans="1:2" x14ac:dyDescent="0.25">
      <c r="A3769">
        <v>186.22732953768599</v>
      </c>
      <c r="B3769">
        <f t="shared" si="57"/>
        <v>44.675241277346103</v>
      </c>
    </row>
    <row r="3770" spans="1:2" x14ac:dyDescent="0.25">
      <c r="A3770">
        <v>-97</v>
      </c>
      <c r="B3770">
        <f t="shared" si="57"/>
        <v>43.674833114080805</v>
      </c>
    </row>
    <row r="3771" spans="1:2" x14ac:dyDescent="0.25">
      <c r="A3771">
        <v>-7.0977610739896102</v>
      </c>
      <c r="B3771">
        <f t="shared" si="57"/>
        <v>44.541182490876835</v>
      </c>
    </row>
    <row r="3772" spans="1:2" x14ac:dyDescent="0.25">
      <c r="A3772">
        <v>387.93255332467101</v>
      </c>
      <c r="B3772">
        <f t="shared" si="57"/>
        <v>47.517998004346211</v>
      </c>
    </row>
    <row r="3773" spans="1:2" x14ac:dyDescent="0.25">
      <c r="A3773">
        <v>-97</v>
      </c>
      <c r="B3773">
        <f t="shared" si="57"/>
        <v>44.533189028019663</v>
      </c>
    </row>
    <row r="3774" spans="1:2" x14ac:dyDescent="0.25">
      <c r="A3774">
        <v>-0.96000000000000796</v>
      </c>
      <c r="B3774">
        <f t="shared" si="57"/>
        <v>42.490748211693131</v>
      </c>
    </row>
    <row r="3775" spans="1:2" x14ac:dyDescent="0.25">
      <c r="A3775">
        <v>-2.4157619135999999</v>
      </c>
      <c r="B3775">
        <f t="shared" si="57"/>
        <v>41.520952293325784</v>
      </c>
    </row>
    <row r="3776" spans="1:2" x14ac:dyDescent="0.25">
      <c r="A3776">
        <v>-95</v>
      </c>
      <c r="B3776">
        <f t="shared" si="57"/>
        <v>41.520952293325777</v>
      </c>
    </row>
    <row r="3777" spans="1:2" x14ac:dyDescent="0.25">
      <c r="A3777">
        <v>-100</v>
      </c>
      <c r="B3777">
        <f t="shared" si="57"/>
        <v>41.43931964026455</v>
      </c>
    </row>
    <row r="3778" spans="1:2" x14ac:dyDescent="0.25">
      <c r="A3778">
        <v>93.624238086399998</v>
      </c>
      <c r="B3778">
        <f t="shared" si="57"/>
        <v>39.376055137472726</v>
      </c>
    </row>
    <row r="3779" spans="1:2" x14ac:dyDescent="0.25">
      <c r="A3779">
        <v>89.942238926010305</v>
      </c>
      <c r="B3779">
        <f t="shared" si="57"/>
        <v>41.263220840799363</v>
      </c>
    </row>
    <row r="3780" spans="1:2" x14ac:dyDescent="0.25">
      <c r="A3780">
        <v>97.119199999999907</v>
      </c>
      <c r="B3780">
        <f t="shared" si="57"/>
        <v>39.295291067672835</v>
      </c>
    </row>
    <row r="3781" spans="1:2" x14ac:dyDescent="0.25">
      <c r="A3781">
        <v>205.55127967999999</v>
      </c>
      <c r="B3781">
        <f t="shared" si="57"/>
        <v>40.400524533795277</v>
      </c>
    </row>
    <row r="3782" spans="1:2" x14ac:dyDescent="0.25">
      <c r="A3782">
        <v>-95</v>
      </c>
      <c r="B3782">
        <f t="shared" si="57"/>
        <v>40.390320452162626</v>
      </c>
    </row>
    <row r="3783" spans="1:2" x14ac:dyDescent="0.25">
      <c r="A3783">
        <v>-93</v>
      </c>
      <c r="B3783">
        <f t="shared" si="57"/>
        <v>39.45113677869324</v>
      </c>
    </row>
    <row r="3784" spans="1:2" x14ac:dyDescent="0.25">
      <c r="A3784">
        <v>95.356015999999897</v>
      </c>
      <c r="B3784">
        <f t="shared" si="57"/>
        <v>40.422941023591193</v>
      </c>
    </row>
    <row r="3785" spans="1:2" x14ac:dyDescent="0.25">
      <c r="A3785">
        <v>92.116302258178493</v>
      </c>
      <c r="B3785">
        <f t="shared" si="57"/>
        <v>42.332291046633834</v>
      </c>
    </row>
    <row r="3786" spans="1:2" x14ac:dyDescent="0.25">
      <c r="A3786">
        <v>-95</v>
      </c>
      <c r="B3786">
        <f t="shared" si="57"/>
        <v>41.38290329153179</v>
      </c>
    </row>
    <row r="3787" spans="1:2" x14ac:dyDescent="0.25">
      <c r="A3787">
        <v>191.39601599999901</v>
      </c>
      <c r="B3787">
        <f t="shared" si="57"/>
        <v>40.327082223279191</v>
      </c>
    </row>
    <row r="3788" spans="1:2" x14ac:dyDescent="0.25">
      <c r="A3788">
        <v>-97</v>
      </c>
      <c r="B3788">
        <f t="shared" si="57"/>
        <v>36.443811245189401</v>
      </c>
    </row>
    <row r="3789" spans="1:2" x14ac:dyDescent="0.25">
      <c r="A3789">
        <v>186.80685589301399</v>
      </c>
      <c r="B3789">
        <f t="shared" si="57"/>
        <v>34.391459199765279</v>
      </c>
    </row>
    <row r="3790" spans="1:2" x14ac:dyDescent="0.25">
      <c r="A3790">
        <v>98.159199999999998</v>
      </c>
      <c r="B3790">
        <f t="shared" si="57"/>
        <v>35.438142484597932</v>
      </c>
    </row>
    <row r="3791" spans="1:2" x14ac:dyDescent="0.25">
      <c r="A3791">
        <v>99.159199999999998</v>
      </c>
      <c r="B3791">
        <f t="shared" si="57"/>
        <v>36.479366974393855</v>
      </c>
    </row>
    <row r="3792" spans="1:2" x14ac:dyDescent="0.25">
      <c r="A3792">
        <v>96.119199999999907</v>
      </c>
      <c r="B3792">
        <f t="shared" si="57"/>
        <v>34.456526158067334</v>
      </c>
    </row>
    <row r="3793" spans="1:2" x14ac:dyDescent="0.25">
      <c r="A3793">
        <v>-100</v>
      </c>
      <c r="B3793">
        <f t="shared" si="57"/>
        <v>34.395301668271415</v>
      </c>
    </row>
    <row r="3794" spans="1:2" x14ac:dyDescent="0.25">
      <c r="A3794">
        <v>191.82263808639999</v>
      </c>
      <c r="B3794">
        <f t="shared" si="57"/>
        <v>37.281246954867328</v>
      </c>
    </row>
    <row r="3795" spans="1:2" x14ac:dyDescent="0.25">
      <c r="A3795">
        <v>3</v>
      </c>
      <c r="B3795">
        <f t="shared" si="57"/>
        <v>38.281246954867328</v>
      </c>
    </row>
    <row r="3796" spans="1:2" x14ac:dyDescent="0.25">
      <c r="A3796">
        <v>0.11919999999999201</v>
      </c>
      <c r="B3796">
        <f t="shared" si="57"/>
        <v>38.261646954867331</v>
      </c>
    </row>
    <row r="3797" spans="1:2" x14ac:dyDescent="0.25">
      <c r="A3797">
        <v>191.47207967999901</v>
      </c>
      <c r="B3797">
        <f t="shared" si="57"/>
        <v>41.164423278132624</v>
      </c>
    </row>
    <row r="3798" spans="1:2" x14ac:dyDescent="0.25">
      <c r="A3798">
        <v>-1.92369774182144</v>
      </c>
      <c r="B3798">
        <f t="shared" si="57"/>
        <v>40.170996977909958</v>
      </c>
    </row>
    <row r="3799" spans="1:2" x14ac:dyDescent="0.25">
      <c r="A3799">
        <v>94.584238086399907</v>
      </c>
      <c r="B3799">
        <f t="shared" si="57"/>
        <v>39.123905529812014</v>
      </c>
    </row>
    <row r="3800" spans="1:2" x14ac:dyDescent="0.25">
      <c r="A3800">
        <v>2.0399999999999898</v>
      </c>
      <c r="B3800">
        <f t="shared" si="57"/>
        <v>39.144721856342628</v>
      </c>
    </row>
    <row r="3801" spans="1:2" x14ac:dyDescent="0.25">
      <c r="A3801">
        <v>-93</v>
      </c>
      <c r="B3801">
        <f t="shared" si="57"/>
        <v>39.124313693077319</v>
      </c>
    </row>
    <row r="3802" spans="1:2" x14ac:dyDescent="0.25">
      <c r="A3802">
        <v>-95</v>
      </c>
      <c r="B3802">
        <f t="shared" si="57"/>
        <v>37.212955343504063</v>
      </c>
    </row>
    <row r="3803" spans="1:2" x14ac:dyDescent="0.25">
      <c r="A3803">
        <v>-1.8808</v>
      </c>
      <c r="B3803">
        <f t="shared" si="57"/>
        <v>38.152947180238755</v>
      </c>
    </row>
    <row r="3804" spans="1:2" x14ac:dyDescent="0.25">
      <c r="A3804">
        <v>-91</v>
      </c>
      <c r="B3804">
        <f t="shared" si="57"/>
        <v>37.27963862833672</v>
      </c>
    </row>
    <row r="3805" spans="1:2" x14ac:dyDescent="0.25">
      <c r="A3805">
        <v>0.11919999999999201</v>
      </c>
      <c r="B3805">
        <f t="shared" si="57"/>
        <v>38.219630465071418</v>
      </c>
    </row>
    <row r="3806" spans="1:2" x14ac:dyDescent="0.25">
      <c r="A3806">
        <v>94.392079679999995</v>
      </c>
      <c r="B3806">
        <f t="shared" si="57"/>
        <v>36.203424603781627</v>
      </c>
    </row>
    <row r="3807" spans="1:2" x14ac:dyDescent="0.25">
      <c r="A3807">
        <v>-91</v>
      </c>
      <c r="B3807">
        <f t="shared" si="57"/>
        <v>35.304249093577539</v>
      </c>
    </row>
    <row r="3808" spans="1:2" x14ac:dyDescent="0.25">
      <c r="A3808">
        <v>3.9999999999992E-2</v>
      </c>
      <c r="B3808">
        <f t="shared" si="57"/>
        <v>30.43349303624921</v>
      </c>
    </row>
    <row r="3809" spans="1:2" x14ac:dyDescent="0.25">
      <c r="A3809">
        <v>382.74519793817802</v>
      </c>
      <c r="B3809">
        <f t="shared" si="57"/>
        <v>34.345259549087757</v>
      </c>
    </row>
    <row r="3810" spans="1:2" x14ac:dyDescent="0.25">
      <c r="A3810">
        <v>2.0399999999999898</v>
      </c>
      <c r="B3810">
        <f t="shared" si="57"/>
        <v>35.335463630720405</v>
      </c>
    </row>
    <row r="3811" spans="1:2" x14ac:dyDescent="0.25">
      <c r="A3811">
        <v>-1.8808</v>
      </c>
      <c r="B3811">
        <f t="shared" si="57"/>
        <v>35.315055467455103</v>
      </c>
    </row>
    <row r="3812" spans="1:2" x14ac:dyDescent="0.25">
      <c r="A3812">
        <v>191.47363199999899</v>
      </c>
      <c r="B3812">
        <f t="shared" si="57"/>
        <v>35.258255793985711</v>
      </c>
    </row>
    <row r="3813" spans="1:2" x14ac:dyDescent="0.25">
      <c r="A3813">
        <v>-3.6079203199999998</v>
      </c>
      <c r="B3813">
        <f t="shared" ref="B3813:B3876" si="58">AVERAGE(A3716:A3813)</f>
        <v>35.170419872353058</v>
      </c>
    </row>
    <row r="3814" spans="1:2" x14ac:dyDescent="0.25">
      <c r="A3814">
        <v>295.58423808639998</v>
      </c>
      <c r="B3814">
        <f t="shared" si="58"/>
        <v>38.215981485479588</v>
      </c>
    </row>
    <row r="3815" spans="1:2" x14ac:dyDescent="0.25">
      <c r="A3815">
        <v>-95</v>
      </c>
      <c r="B3815">
        <f t="shared" si="58"/>
        <v>38.215981485479588</v>
      </c>
    </row>
    <row r="3816" spans="1:2" x14ac:dyDescent="0.25">
      <c r="A3816">
        <v>199.11919999999901</v>
      </c>
      <c r="B3816">
        <f t="shared" si="58"/>
        <v>40.267810056908154</v>
      </c>
    </row>
    <row r="3817" spans="1:2" x14ac:dyDescent="0.25">
      <c r="A3817">
        <v>-1.96</v>
      </c>
      <c r="B3817">
        <f t="shared" si="58"/>
        <v>41.20699373037754</v>
      </c>
    </row>
    <row r="3818" spans="1:2" x14ac:dyDescent="0.25">
      <c r="A3818">
        <v>-95</v>
      </c>
      <c r="B3818">
        <f t="shared" si="58"/>
        <v>41.19678964874489</v>
      </c>
    </row>
    <row r="3819" spans="1:2" x14ac:dyDescent="0.25">
      <c r="A3819">
        <v>-4.4157619135999999</v>
      </c>
      <c r="B3819">
        <f t="shared" si="58"/>
        <v>40.11990228227959</v>
      </c>
    </row>
    <row r="3820" spans="1:2" x14ac:dyDescent="0.25">
      <c r="A3820">
        <v>-4.9236977418214396</v>
      </c>
      <c r="B3820">
        <f t="shared" si="58"/>
        <v>40.048035978791617</v>
      </c>
    </row>
    <row r="3821" spans="1:2" x14ac:dyDescent="0.25">
      <c r="A3821">
        <v>-100</v>
      </c>
      <c r="B3821">
        <f t="shared" si="58"/>
        <v>37.033831084097748</v>
      </c>
    </row>
    <row r="3822" spans="1:2" x14ac:dyDescent="0.25">
      <c r="A3822">
        <v>-92</v>
      </c>
      <c r="B3822">
        <f t="shared" si="58"/>
        <v>32.294290209500943</v>
      </c>
    </row>
    <row r="3823" spans="1:2" x14ac:dyDescent="0.25">
      <c r="A3823">
        <v>94.204633004671905</v>
      </c>
      <c r="B3823">
        <f t="shared" si="58"/>
        <v>33.224541566691471</v>
      </c>
    </row>
    <row r="3824" spans="1:2" x14ac:dyDescent="0.25">
      <c r="A3824">
        <v>6.1191999999999904</v>
      </c>
      <c r="B3824">
        <f t="shared" si="58"/>
        <v>33.29318565158944</v>
      </c>
    </row>
    <row r="3825" spans="1:2" x14ac:dyDescent="0.25">
      <c r="A3825">
        <v>96.624238086399998</v>
      </c>
      <c r="B3825">
        <f t="shared" si="58"/>
        <v>31.32454237002209</v>
      </c>
    </row>
    <row r="3826" spans="1:2" x14ac:dyDescent="0.25">
      <c r="A3826">
        <v>-92</v>
      </c>
      <c r="B3826">
        <f t="shared" si="58"/>
        <v>25.483216351997601</v>
      </c>
    </row>
    <row r="3827" spans="1:2" x14ac:dyDescent="0.25">
      <c r="A3827">
        <v>384.595991411071</v>
      </c>
      <c r="B3827">
        <f t="shared" si="58"/>
        <v>29.454684839049342</v>
      </c>
    </row>
    <row r="3828" spans="1:2" x14ac:dyDescent="0.25">
      <c r="A3828">
        <v>-99</v>
      </c>
      <c r="B3828">
        <f t="shared" si="58"/>
        <v>27.442064267620772</v>
      </c>
    </row>
    <row r="3829" spans="1:2" x14ac:dyDescent="0.25">
      <c r="A3829">
        <v>566.73302442695899</v>
      </c>
      <c r="B3829">
        <f t="shared" si="58"/>
        <v>32.204237986263223</v>
      </c>
    </row>
    <row r="3830" spans="1:2" x14ac:dyDescent="0.25">
      <c r="A3830">
        <v>99</v>
      </c>
      <c r="B3830">
        <f t="shared" si="58"/>
        <v>34.183829822997915</v>
      </c>
    </row>
    <row r="3831" spans="1:2" x14ac:dyDescent="0.25">
      <c r="A3831">
        <v>-92</v>
      </c>
      <c r="B3831">
        <f t="shared" si="58"/>
        <v>34.255258394426491</v>
      </c>
    </row>
    <row r="3832" spans="1:2" x14ac:dyDescent="0.25">
      <c r="A3832">
        <v>-94</v>
      </c>
      <c r="B3832">
        <f t="shared" si="58"/>
        <v>31.233225741365263</v>
      </c>
    </row>
    <row r="3833" spans="1:2" x14ac:dyDescent="0.25">
      <c r="A3833">
        <v>190.08936932467199</v>
      </c>
      <c r="B3833">
        <f t="shared" si="58"/>
        <v>30.198308288759883</v>
      </c>
    </row>
    <row r="3834" spans="1:2" x14ac:dyDescent="0.25">
      <c r="A3834">
        <v>-95</v>
      </c>
      <c r="B3834">
        <f t="shared" si="58"/>
        <v>30.198308288759883</v>
      </c>
    </row>
    <row r="3835" spans="1:2" x14ac:dyDescent="0.25">
      <c r="A3835">
        <v>-3.6079203199999998</v>
      </c>
      <c r="B3835">
        <f t="shared" si="58"/>
        <v>30.181492775290494</v>
      </c>
    </row>
    <row r="3836" spans="1:2" x14ac:dyDescent="0.25">
      <c r="A3836">
        <v>284.80685589301498</v>
      </c>
      <c r="B3836">
        <f t="shared" si="58"/>
        <v>34.046868855831455</v>
      </c>
    </row>
    <row r="3837" spans="1:2" x14ac:dyDescent="0.25">
      <c r="A3837">
        <v>1.03999999999999</v>
      </c>
      <c r="B3837">
        <f t="shared" si="58"/>
        <v>35.047277019096761</v>
      </c>
    </row>
    <row r="3838" spans="1:2" x14ac:dyDescent="0.25">
      <c r="A3838">
        <v>87.766855893014906</v>
      </c>
      <c r="B3838">
        <f t="shared" si="58"/>
        <v>32.898399875147938</v>
      </c>
    </row>
    <row r="3839" spans="1:2" x14ac:dyDescent="0.25">
      <c r="A3839">
        <v>-97</v>
      </c>
      <c r="B3839">
        <f t="shared" si="58"/>
        <v>31.955623551882628</v>
      </c>
    </row>
    <row r="3840" spans="1:2" x14ac:dyDescent="0.25">
      <c r="A3840">
        <v>378.56536073574301</v>
      </c>
      <c r="B3840">
        <f t="shared" si="58"/>
        <v>31.93916341335288</v>
      </c>
    </row>
    <row r="3841" spans="1:2" x14ac:dyDescent="0.25">
      <c r="A3841">
        <v>1</v>
      </c>
      <c r="B3841">
        <f t="shared" si="58"/>
        <v>32.93916341335288</v>
      </c>
    </row>
    <row r="3842" spans="1:2" x14ac:dyDescent="0.25">
      <c r="A3842">
        <v>-92</v>
      </c>
      <c r="B3842">
        <f t="shared" si="58"/>
        <v>32.03720341661819</v>
      </c>
    </row>
    <row r="3843" spans="1:2" x14ac:dyDescent="0.25">
      <c r="A3843">
        <v>-3.1874466753280002</v>
      </c>
      <c r="B3843">
        <f t="shared" si="58"/>
        <v>33.025086613808725</v>
      </c>
    </row>
    <row r="3844" spans="1:2" x14ac:dyDescent="0.25">
      <c r="A3844">
        <v>-96</v>
      </c>
      <c r="B3844">
        <f t="shared" si="58"/>
        <v>33.004678450543416</v>
      </c>
    </row>
    <row r="3845" spans="1:2" x14ac:dyDescent="0.25">
      <c r="A3845">
        <v>-92</v>
      </c>
      <c r="B3845">
        <f t="shared" si="58"/>
        <v>31.130914208910767</v>
      </c>
    </row>
    <row r="3846" spans="1:2" x14ac:dyDescent="0.25">
      <c r="A3846">
        <v>191.05095332467101</v>
      </c>
      <c r="B3846">
        <f t="shared" si="58"/>
        <v>33.140859627956608</v>
      </c>
    </row>
    <row r="3847" spans="1:2" x14ac:dyDescent="0.25">
      <c r="A3847">
        <v>-97</v>
      </c>
      <c r="B3847">
        <f t="shared" si="58"/>
        <v>32.180459627956608</v>
      </c>
    </row>
    <row r="3848" spans="1:2" x14ac:dyDescent="0.25">
      <c r="A3848">
        <v>-96</v>
      </c>
      <c r="B3848">
        <f t="shared" si="58"/>
        <v>31.230263709589256</v>
      </c>
    </row>
    <row r="3849" spans="1:2" x14ac:dyDescent="0.25">
      <c r="A3849">
        <v>-96</v>
      </c>
      <c r="B3849">
        <f t="shared" si="58"/>
        <v>30.218843301426002</v>
      </c>
    </row>
    <row r="3850" spans="1:2" x14ac:dyDescent="0.25">
      <c r="A3850">
        <v>97.076302258178501</v>
      </c>
      <c r="B3850">
        <f t="shared" si="58"/>
        <v>30.189009650999242</v>
      </c>
    </row>
    <row r="3851" spans="1:2" x14ac:dyDescent="0.25">
      <c r="A3851">
        <v>-92</v>
      </c>
      <c r="B3851">
        <f t="shared" si="58"/>
        <v>29.26003005916251</v>
      </c>
    </row>
    <row r="3852" spans="1:2" x14ac:dyDescent="0.25">
      <c r="A3852">
        <v>-0.96000000000000796</v>
      </c>
      <c r="B3852">
        <f t="shared" si="58"/>
        <v>30.260438222427823</v>
      </c>
    </row>
    <row r="3853" spans="1:2" x14ac:dyDescent="0.25">
      <c r="A3853">
        <v>-99</v>
      </c>
      <c r="B3853">
        <f t="shared" si="58"/>
        <v>30.240030059162507</v>
      </c>
    </row>
    <row r="3854" spans="1:2" x14ac:dyDescent="0.25">
      <c r="A3854">
        <v>-6.2927193112453201</v>
      </c>
      <c r="B3854">
        <f t="shared" si="58"/>
        <v>29.225652288045946</v>
      </c>
    </row>
    <row r="3855" spans="1:2" x14ac:dyDescent="0.25">
      <c r="A3855">
        <v>100.079999999999</v>
      </c>
      <c r="B3855">
        <f t="shared" si="58"/>
        <v>29.284498020105332</v>
      </c>
    </row>
    <row r="3856" spans="1:2" x14ac:dyDescent="0.25">
      <c r="A3856">
        <v>193.85255332467199</v>
      </c>
      <c r="B3856">
        <f t="shared" si="58"/>
        <v>32.211564890765253</v>
      </c>
    </row>
    <row r="3857" spans="1:2" x14ac:dyDescent="0.25">
      <c r="A3857">
        <v>-95</v>
      </c>
      <c r="B3857">
        <f t="shared" si="58"/>
        <v>32.231973054030554</v>
      </c>
    </row>
    <row r="3858" spans="1:2" x14ac:dyDescent="0.25">
      <c r="A3858">
        <v>96.119199999999907</v>
      </c>
      <c r="B3858">
        <f t="shared" si="58"/>
        <v>34.202577135663212</v>
      </c>
    </row>
    <row r="3859" spans="1:2" x14ac:dyDescent="0.25">
      <c r="A3859">
        <v>-97</v>
      </c>
      <c r="B3859">
        <f t="shared" si="58"/>
        <v>34.182168972397903</v>
      </c>
    </row>
    <row r="3860" spans="1:2" x14ac:dyDescent="0.25">
      <c r="A3860">
        <v>-93</v>
      </c>
      <c r="B3860">
        <f t="shared" si="58"/>
        <v>32.228780404234648</v>
      </c>
    </row>
    <row r="3861" spans="1:2" x14ac:dyDescent="0.25">
      <c r="A3861">
        <v>196.039999999999</v>
      </c>
      <c r="B3861">
        <f t="shared" si="58"/>
        <v>34.239392649132597</v>
      </c>
    </row>
    <row r="3862" spans="1:2" x14ac:dyDescent="0.25">
      <c r="A3862">
        <v>479.26091268875399</v>
      </c>
      <c r="B3862">
        <f t="shared" si="58"/>
        <v>40.109401962283144</v>
      </c>
    </row>
    <row r="3863" spans="1:2" x14ac:dyDescent="0.25">
      <c r="A3863">
        <v>-5.9236977418214396</v>
      </c>
      <c r="B3863">
        <f t="shared" si="58"/>
        <v>41.059160148591083</v>
      </c>
    </row>
    <row r="3864" spans="1:2" x14ac:dyDescent="0.25">
      <c r="A3864">
        <v>-97</v>
      </c>
      <c r="B3864">
        <f t="shared" si="58"/>
        <v>36.13315100899927</v>
      </c>
    </row>
    <row r="3865" spans="1:2" x14ac:dyDescent="0.25">
      <c r="A3865">
        <v>388.863752053479</v>
      </c>
      <c r="B3865">
        <f t="shared" si="58"/>
        <v>41.101148478932728</v>
      </c>
    </row>
    <row r="3866" spans="1:2" x14ac:dyDescent="0.25">
      <c r="A3866">
        <v>190.24463300467099</v>
      </c>
      <c r="B3866">
        <f t="shared" si="58"/>
        <v>43.960787591225291</v>
      </c>
    </row>
    <row r="3867" spans="1:2" x14ac:dyDescent="0.25">
      <c r="A3867">
        <v>-2.8807999999999998</v>
      </c>
      <c r="B3867">
        <f t="shared" si="58"/>
        <v>42.03111280002441</v>
      </c>
    </row>
    <row r="3868" spans="1:2" x14ac:dyDescent="0.25">
      <c r="A3868">
        <v>10.392079679999901</v>
      </c>
      <c r="B3868">
        <f t="shared" si="58"/>
        <v>43.12695034777952</v>
      </c>
    </row>
    <row r="3869" spans="1:2" x14ac:dyDescent="0.25">
      <c r="A3869">
        <v>3.9999999999992E-2</v>
      </c>
      <c r="B3869">
        <f t="shared" si="58"/>
        <v>43.199784644452876</v>
      </c>
    </row>
    <row r="3870" spans="1:2" x14ac:dyDescent="0.25">
      <c r="A3870">
        <v>-100</v>
      </c>
      <c r="B3870">
        <f t="shared" si="58"/>
        <v>38.220881039099083</v>
      </c>
    </row>
    <row r="3871" spans="1:2" x14ac:dyDescent="0.25">
      <c r="A3871">
        <v>-95</v>
      </c>
      <c r="B3871">
        <f t="shared" si="58"/>
        <v>38.241289202364385</v>
      </c>
    </row>
    <row r="3872" spans="1:2" x14ac:dyDescent="0.25">
      <c r="A3872">
        <v>-2.7631839999999999</v>
      </c>
      <c r="B3872">
        <f t="shared" si="58"/>
        <v>38.22288936562969</v>
      </c>
    </row>
    <row r="3873" spans="1:2" x14ac:dyDescent="0.25">
      <c r="A3873">
        <v>3.11919999999999</v>
      </c>
      <c r="B3873">
        <f t="shared" si="58"/>
        <v>38.279368568829689</v>
      </c>
    </row>
    <row r="3874" spans="1:2" x14ac:dyDescent="0.25">
      <c r="A3874">
        <v>-0.60792032000000495</v>
      </c>
      <c r="B3874">
        <f t="shared" si="58"/>
        <v>39.242553055360297</v>
      </c>
    </row>
    <row r="3875" spans="1:2" x14ac:dyDescent="0.25">
      <c r="A3875">
        <v>92.076302258178501</v>
      </c>
      <c r="B3875">
        <f t="shared" si="58"/>
        <v>41.202515323300915</v>
      </c>
    </row>
    <row r="3876" spans="1:2" x14ac:dyDescent="0.25">
      <c r="A3876">
        <v>-93</v>
      </c>
      <c r="B3876">
        <f t="shared" si="58"/>
        <v>39.298186363235594</v>
      </c>
    </row>
    <row r="3877" spans="1:2" x14ac:dyDescent="0.25">
      <c r="A3877">
        <v>381.13531026454001</v>
      </c>
      <c r="B3877">
        <f t="shared" ref="B3877:B3940" si="59">AVERAGE(A3780:A3877)</f>
        <v>42.269544234036921</v>
      </c>
    </row>
    <row r="3878" spans="1:2" x14ac:dyDescent="0.25">
      <c r="A3878">
        <v>92.076302258178501</v>
      </c>
      <c r="B3878">
        <f t="shared" si="59"/>
        <v>42.218086093814257</v>
      </c>
    </row>
    <row r="3879" spans="1:2" x14ac:dyDescent="0.25">
      <c r="A3879">
        <v>-99</v>
      </c>
      <c r="B3879">
        <f t="shared" si="59"/>
        <v>39.110419974630581</v>
      </c>
    </row>
    <row r="3880" spans="1:2" x14ac:dyDescent="0.25">
      <c r="A3880">
        <v>-97</v>
      </c>
      <c r="B3880">
        <f t="shared" si="59"/>
        <v>39.090011811365272</v>
      </c>
    </row>
    <row r="3881" spans="1:2" x14ac:dyDescent="0.25">
      <c r="A3881">
        <v>-96</v>
      </c>
      <c r="B3881">
        <f t="shared" si="59"/>
        <v>39.059399566467313</v>
      </c>
    </row>
    <row r="3882" spans="1:2" x14ac:dyDescent="0.25">
      <c r="A3882">
        <v>-97</v>
      </c>
      <c r="B3882">
        <f t="shared" si="59"/>
        <v>37.096583076671394</v>
      </c>
    </row>
    <row r="3883" spans="1:2" x14ac:dyDescent="0.25">
      <c r="A3883">
        <v>-92</v>
      </c>
      <c r="B3883">
        <f t="shared" si="59"/>
        <v>35.217845298526704</v>
      </c>
    </row>
    <row r="3884" spans="1:2" x14ac:dyDescent="0.25">
      <c r="A3884">
        <v>-1</v>
      </c>
      <c r="B3884">
        <f t="shared" si="59"/>
        <v>36.177028971996101</v>
      </c>
    </row>
    <row r="3885" spans="1:2" x14ac:dyDescent="0.25">
      <c r="A3885">
        <v>-4.6079203199999998</v>
      </c>
      <c r="B3885">
        <f t="shared" si="59"/>
        <v>34.176988805465491</v>
      </c>
    </row>
    <row r="3886" spans="1:2" x14ac:dyDescent="0.25">
      <c r="A3886">
        <v>387.63127967999998</v>
      </c>
      <c r="B3886">
        <f t="shared" si="59"/>
        <v>39.122205945057331</v>
      </c>
    </row>
    <row r="3887" spans="1:2" x14ac:dyDescent="0.25">
      <c r="A3887">
        <v>95.236815999999905</v>
      </c>
      <c r="B3887">
        <f t="shared" si="59"/>
        <v>38.187817782883727</v>
      </c>
    </row>
    <row r="3888" spans="1:2" x14ac:dyDescent="0.25">
      <c r="A3888">
        <v>95.584238086399907</v>
      </c>
      <c r="B3888">
        <f t="shared" si="59"/>
        <v>38.161542661316375</v>
      </c>
    </row>
    <row r="3889" spans="1:2" x14ac:dyDescent="0.25">
      <c r="A3889">
        <v>-92</v>
      </c>
      <c r="B3889">
        <f t="shared" si="59"/>
        <v>36.21093857968372</v>
      </c>
    </row>
    <row r="3890" spans="1:2" x14ac:dyDescent="0.25">
      <c r="A3890">
        <v>-100</v>
      </c>
      <c r="B3890">
        <f t="shared" si="59"/>
        <v>34.20972225315311</v>
      </c>
    </row>
    <row r="3891" spans="1:2" x14ac:dyDescent="0.25">
      <c r="A3891">
        <v>90.049369324672</v>
      </c>
      <c r="B3891">
        <f t="shared" si="59"/>
        <v>36.149001531976296</v>
      </c>
    </row>
    <row r="3892" spans="1:2" x14ac:dyDescent="0.25">
      <c r="A3892">
        <v>3.11919999999999</v>
      </c>
      <c r="B3892">
        <f t="shared" si="59"/>
        <v>34.223456245380376</v>
      </c>
    </row>
    <row r="3893" spans="1:2" x14ac:dyDescent="0.25">
      <c r="A3893">
        <v>295.66889567999999</v>
      </c>
      <c r="B3893">
        <f t="shared" si="59"/>
        <v>37.209873548237518</v>
      </c>
    </row>
    <row r="3894" spans="1:2" x14ac:dyDescent="0.25">
      <c r="A3894">
        <v>-95</v>
      </c>
      <c r="B3894">
        <f t="shared" si="59"/>
        <v>36.23926946660486</v>
      </c>
    </row>
    <row r="3895" spans="1:2" x14ac:dyDescent="0.25">
      <c r="A3895">
        <v>-90</v>
      </c>
      <c r="B3895">
        <f t="shared" si="59"/>
        <v>33.367105388237519</v>
      </c>
    </row>
    <row r="3896" spans="1:2" x14ac:dyDescent="0.25">
      <c r="A3896">
        <v>188.16847617279899</v>
      </c>
      <c r="B3896">
        <f t="shared" si="59"/>
        <v>35.306821448590789</v>
      </c>
    </row>
    <row r="3897" spans="1:2" x14ac:dyDescent="0.25">
      <c r="A3897">
        <v>-96</v>
      </c>
      <c r="B3897">
        <f t="shared" si="59"/>
        <v>33.362084325260177</v>
      </c>
    </row>
    <row r="3898" spans="1:2" x14ac:dyDescent="0.25">
      <c r="A3898">
        <v>-2.7631839999999999</v>
      </c>
      <c r="B3898">
        <f t="shared" si="59"/>
        <v>33.313072243627531</v>
      </c>
    </row>
    <row r="3899" spans="1:2" x14ac:dyDescent="0.25">
      <c r="A3899">
        <v>-90</v>
      </c>
      <c r="B3899">
        <f t="shared" si="59"/>
        <v>33.34368448852549</v>
      </c>
    </row>
    <row r="3900" spans="1:2" x14ac:dyDescent="0.25">
      <c r="A3900">
        <v>7</v>
      </c>
      <c r="B3900">
        <f t="shared" si="59"/>
        <v>34.384500815056093</v>
      </c>
    </row>
    <row r="3901" spans="1:2" x14ac:dyDescent="0.25">
      <c r="A3901">
        <v>287.86263808639899</v>
      </c>
      <c r="B3901">
        <f t="shared" si="59"/>
        <v>37.341066509815271</v>
      </c>
    </row>
    <row r="3902" spans="1:2" x14ac:dyDescent="0.25">
      <c r="A3902">
        <v>97.392079679999995</v>
      </c>
      <c r="B3902">
        <f t="shared" si="59"/>
        <v>39.263434669815275</v>
      </c>
    </row>
    <row r="3903" spans="1:2" x14ac:dyDescent="0.25">
      <c r="A3903">
        <v>2.0399999999999898</v>
      </c>
      <c r="B3903">
        <f t="shared" si="59"/>
        <v>39.283034669815272</v>
      </c>
    </row>
    <row r="3904" spans="1:2" x14ac:dyDescent="0.25">
      <c r="A3904">
        <v>89.471672373479905</v>
      </c>
      <c r="B3904">
        <f t="shared" si="59"/>
        <v>39.232826431993637</v>
      </c>
    </row>
    <row r="3905" spans="1:2" x14ac:dyDescent="0.25">
      <c r="A3905">
        <v>189.31311825817801</v>
      </c>
      <c r="B3905">
        <f t="shared" si="59"/>
        <v>42.093164373403617</v>
      </c>
    </row>
    <row r="3906" spans="1:2" x14ac:dyDescent="0.25">
      <c r="A3906">
        <v>1.03999999999999</v>
      </c>
      <c r="B3906">
        <f t="shared" si="59"/>
        <v>42.103368455036275</v>
      </c>
    </row>
    <row r="3907" spans="1:2" x14ac:dyDescent="0.25">
      <c r="A3907">
        <v>-0.96000000000000796</v>
      </c>
      <c r="B3907">
        <f t="shared" si="59"/>
        <v>38.188009292401794</v>
      </c>
    </row>
    <row r="3908" spans="1:2" x14ac:dyDescent="0.25">
      <c r="A3908">
        <v>-95</v>
      </c>
      <c r="B3908">
        <f t="shared" si="59"/>
        <v>37.197805210769147</v>
      </c>
    </row>
    <row r="3909" spans="1:2" x14ac:dyDescent="0.25">
      <c r="A3909">
        <v>-95</v>
      </c>
      <c r="B3909">
        <f t="shared" si="59"/>
        <v>36.247609292401798</v>
      </c>
    </row>
    <row r="3910" spans="1:2" x14ac:dyDescent="0.25">
      <c r="A3910">
        <v>-100</v>
      </c>
      <c r="B3910">
        <f t="shared" si="59"/>
        <v>33.273388557707932</v>
      </c>
    </row>
    <row r="3911" spans="1:2" x14ac:dyDescent="0.25">
      <c r="A3911">
        <v>-95</v>
      </c>
      <c r="B3911">
        <f t="shared" si="59"/>
        <v>32.340816316075284</v>
      </c>
    </row>
    <row r="3912" spans="1:2" x14ac:dyDescent="0.25">
      <c r="A3912">
        <v>-94</v>
      </c>
      <c r="B3912">
        <f t="shared" si="59"/>
        <v>28.365466947846716</v>
      </c>
    </row>
    <row r="3913" spans="1:2" x14ac:dyDescent="0.25">
      <c r="A3913">
        <v>-5.9236977418214396</v>
      </c>
      <c r="B3913">
        <f t="shared" si="59"/>
        <v>29.274408807624042</v>
      </c>
    </row>
    <row r="3914" spans="1:2" x14ac:dyDescent="0.25">
      <c r="A3914">
        <v>-95</v>
      </c>
      <c r="B3914">
        <f t="shared" si="59"/>
        <v>26.273192481093446</v>
      </c>
    </row>
    <row r="3915" spans="1:2" x14ac:dyDescent="0.25">
      <c r="A3915">
        <v>-0.60792032000000495</v>
      </c>
      <c r="B3915">
        <f t="shared" si="59"/>
        <v>26.286989212522016</v>
      </c>
    </row>
    <row r="3916" spans="1:2" x14ac:dyDescent="0.25">
      <c r="A3916">
        <v>-100</v>
      </c>
      <c r="B3916">
        <f t="shared" si="59"/>
        <v>26.235968804358752</v>
      </c>
    </row>
    <row r="3917" spans="1:2" x14ac:dyDescent="0.25">
      <c r="A3917">
        <v>-94</v>
      </c>
      <c r="B3917">
        <f t="shared" si="59"/>
        <v>25.321843925926096</v>
      </c>
    </row>
    <row r="3918" spans="1:2" x14ac:dyDescent="0.25">
      <c r="A3918">
        <v>-0.88080000000000702</v>
      </c>
      <c r="B3918">
        <f t="shared" si="59"/>
        <v>25.363097984516113</v>
      </c>
    </row>
    <row r="3919" spans="1:2" x14ac:dyDescent="0.25">
      <c r="A3919">
        <v>-98</v>
      </c>
      <c r="B3919">
        <f t="shared" si="59"/>
        <v>25.383506147781414</v>
      </c>
    </row>
    <row r="3920" spans="1:2" x14ac:dyDescent="0.25">
      <c r="A3920">
        <v>3.11919999999999</v>
      </c>
      <c r="B3920">
        <f t="shared" si="59"/>
        <v>26.354110229414069</v>
      </c>
    </row>
    <row r="3921" spans="1:2" x14ac:dyDescent="0.25">
      <c r="A3921">
        <v>4.0399999999999903</v>
      </c>
      <c r="B3921">
        <f t="shared" si="59"/>
        <v>25.434062953856191</v>
      </c>
    </row>
    <row r="3922" spans="1:2" x14ac:dyDescent="0.25">
      <c r="A3922">
        <v>101</v>
      </c>
      <c r="B3922">
        <f t="shared" si="59"/>
        <v>26.402234382427618</v>
      </c>
    </row>
    <row r="3923" spans="1:2" x14ac:dyDescent="0.25">
      <c r="A3923">
        <v>-2.8807999999999998</v>
      </c>
      <c r="B3923">
        <f t="shared" si="59"/>
        <v>25.386876850933749</v>
      </c>
    </row>
    <row r="3924" spans="1:2" x14ac:dyDescent="0.25">
      <c r="A3924">
        <v>102</v>
      </c>
      <c r="B3924">
        <f t="shared" si="59"/>
        <v>27.366468687668441</v>
      </c>
    </row>
    <row r="3925" spans="1:2" x14ac:dyDescent="0.25">
      <c r="A3925">
        <v>-2.8807999999999998</v>
      </c>
      <c r="B3925">
        <f t="shared" si="59"/>
        <v>23.41262387735139</v>
      </c>
    </row>
    <row r="3926" spans="1:2" x14ac:dyDescent="0.25">
      <c r="A3926">
        <v>196.47207967999901</v>
      </c>
      <c r="B3926">
        <f t="shared" si="59"/>
        <v>26.427645098575869</v>
      </c>
    </row>
    <row r="3927" spans="1:2" x14ac:dyDescent="0.25">
      <c r="A3927">
        <v>95.159199999999998</v>
      </c>
      <c r="B3927">
        <f t="shared" si="59"/>
        <v>21.615667298300782</v>
      </c>
    </row>
    <row r="3928" spans="1:2" x14ac:dyDescent="0.25">
      <c r="A3928">
        <v>2.0399999999999898</v>
      </c>
      <c r="B3928">
        <f t="shared" si="59"/>
        <v>20.626279543198738</v>
      </c>
    </row>
    <row r="3929" spans="1:2" x14ac:dyDescent="0.25">
      <c r="A3929">
        <v>-97</v>
      </c>
      <c r="B3929">
        <f t="shared" si="59"/>
        <v>20.575259135035473</v>
      </c>
    </row>
    <row r="3930" spans="1:2" x14ac:dyDescent="0.25">
      <c r="A3930">
        <v>-95</v>
      </c>
      <c r="B3930">
        <f t="shared" si="59"/>
        <v>20.565055053402816</v>
      </c>
    </row>
    <row r="3931" spans="1:2" x14ac:dyDescent="0.25">
      <c r="A3931">
        <v>-7.6252237869850097</v>
      </c>
      <c r="B3931">
        <f t="shared" si="59"/>
        <v>18.547559205324685</v>
      </c>
    </row>
    <row r="3932" spans="1:2" x14ac:dyDescent="0.25">
      <c r="A3932">
        <v>-95</v>
      </c>
      <c r="B3932">
        <f t="shared" si="59"/>
        <v>18.547559205324685</v>
      </c>
    </row>
    <row r="3933" spans="1:2" x14ac:dyDescent="0.25">
      <c r="A3933">
        <v>-3.92369774182144</v>
      </c>
      <c r="B3933">
        <f t="shared" si="59"/>
        <v>18.544336986734674</v>
      </c>
    </row>
    <row r="3934" spans="1:2" x14ac:dyDescent="0.25">
      <c r="A3934">
        <v>-97</v>
      </c>
      <c r="B3934">
        <f t="shared" si="59"/>
        <v>14.648348661295742</v>
      </c>
    </row>
    <row r="3935" spans="1:2" x14ac:dyDescent="0.25">
      <c r="A3935">
        <v>-95</v>
      </c>
      <c r="B3935">
        <f t="shared" si="59"/>
        <v>13.668348661295742</v>
      </c>
    </row>
    <row r="3936" spans="1:2" x14ac:dyDescent="0.25">
      <c r="A3936">
        <v>-4.1874466753280002</v>
      </c>
      <c r="B3936">
        <f t="shared" si="59"/>
        <v>12.730039451414692</v>
      </c>
    </row>
    <row r="3937" spans="1:2" x14ac:dyDescent="0.25">
      <c r="A3937">
        <v>-95</v>
      </c>
      <c r="B3937">
        <f t="shared" si="59"/>
        <v>12.750447614679999</v>
      </c>
    </row>
    <row r="3938" spans="1:2" x14ac:dyDescent="0.25">
      <c r="A3938">
        <v>-96</v>
      </c>
      <c r="B3938">
        <f t="shared" si="59"/>
        <v>7.9079439337030291</v>
      </c>
    </row>
    <row r="3939" spans="1:2" x14ac:dyDescent="0.25">
      <c r="A3939">
        <v>1.2368159999999899</v>
      </c>
      <c r="B3939">
        <f t="shared" si="59"/>
        <v>7.9103604234989469</v>
      </c>
    </row>
    <row r="3940" spans="1:2" x14ac:dyDescent="0.25">
      <c r="A3940">
        <v>-2.8807999999999998</v>
      </c>
      <c r="B3940">
        <f t="shared" si="59"/>
        <v>8.8197400153356824</v>
      </c>
    </row>
    <row r="3941" spans="1:2" x14ac:dyDescent="0.25">
      <c r="A3941">
        <v>-0.60792032000000495</v>
      </c>
      <c r="B3941">
        <f t="shared" ref="B3941:B4004" si="60">AVERAGE(A3844:A3941)</f>
        <v>8.8460617128390346</v>
      </c>
    </row>
    <row r="3942" spans="1:2" x14ac:dyDescent="0.25">
      <c r="A3942">
        <v>5.0399999999999903</v>
      </c>
      <c r="B3942">
        <f t="shared" si="60"/>
        <v>9.8770821210022994</v>
      </c>
    </row>
    <row r="3943" spans="1:2" x14ac:dyDescent="0.25">
      <c r="A3943">
        <v>1.2368159999999899</v>
      </c>
      <c r="B3943">
        <f t="shared" si="60"/>
        <v>10.828478202634948</v>
      </c>
    </row>
    <row r="3944" spans="1:2" x14ac:dyDescent="0.25">
      <c r="A3944">
        <v>-97</v>
      </c>
      <c r="B3944">
        <f t="shared" si="60"/>
        <v>7.8891827605464684</v>
      </c>
    </row>
    <row r="3945" spans="1:2" x14ac:dyDescent="0.25">
      <c r="A3945">
        <v>-95</v>
      </c>
      <c r="B3945">
        <f t="shared" si="60"/>
        <v>7.9095909238117743</v>
      </c>
    </row>
    <row r="3946" spans="1:2" x14ac:dyDescent="0.25">
      <c r="A3946">
        <v>-97</v>
      </c>
      <c r="B3946">
        <f t="shared" si="60"/>
        <v>7.8993868421791227</v>
      </c>
    </row>
    <row r="3947" spans="1:2" x14ac:dyDescent="0.25">
      <c r="A3947">
        <v>101.039999999999</v>
      </c>
      <c r="B3947">
        <f t="shared" si="60"/>
        <v>9.9099990870770718</v>
      </c>
    </row>
    <row r="3948" spans="1:2" x14ac:dyDescent="0.25">
      <c r="A3948">
        <v>-1.6079203200000001</v>
      </c>
      <c r="B3948">
        <f t="shared" si="60"/>
        <v>8.9030172240344374</v>
      </c>
    </row>
    <row r="3949" spans="1:2" x14ac:dyDescent="0.25">
      <c r="A3949">
        <v>3.0399999999999898</v>
      </c>
      <c r="B3949">
        <f t="shared" si="60"/>
        <v>9.8728131424017853</v>
      </c>
    </row>
    <row r="3950" spans="1:2" x14ac:dyDescent="0.25">
      <c r="A3950">
        <v>93.707280688754594</v>
      </c>
      <c r="B3950">
        <f t="shared" si="60"/>
        <v>10.838805802491116</v>
      </c>
    </row>
    <row r="3951" spans="1:2" x14ac:dyDescent="0.25">
      <c r="A3951">
        <v>-100</v>
      </c>
      <c r="B3951">
        <f t="shared" si="60"/>
        <v>10.828601720858464</v>
      </c>
    </row>
    <row r="3952" spans="1:2" x14ac:dyDescent="0.25">
      <c r="A3952">
        <v>1.2368159999999899</v>
      </c>
      <c r="B3952">
        <f t="shared" si="60"/>
        <v>10.905433713830357</v>
      </c>
    </row>
    <row r="3953" spans="1:2" x14ac:dyDescent="0.25">
      <c r="A3953">
        <v>-92</v>
      </c>
      <c r="B3953">
        <f t="shared" si="60"/>
        <v>8.9454337138303615</v>
      </c>
    </row>
    <row r="3954" spans="1:2" x14ac:dyDescent="0.25">
      <c r="A3954">
        <v>-97</v>
      </c>
      <c r="B3954">
        <f t="shared" si="60"/>
        <v>5.9775505166398295</v>
      </c>
    </row>
    <row r="3955" spans="1:2" x14ac:dyDescent="0.25">
      <c r="A3955">
        <v>-94</v>
      </c>
      <c r="B3955">
        <f t="shared" si="60"/>
        <v>5.9877545982724847</v>
      </c>
    </row>
    <row r="3956" spans="1:2" x14ac:dyDescent="0.25">
      <c r="A3956">
        <v>-2.7631839999999999</v>
      </c>
      <c r="B3956">
        <f t="shared" si="60"/>
        <v>4.9787506799051391</v>
      </c>
    </row>
    <row r="3957" spans="1:2" x14ac:dyDescent="0.25">
      <c r="A3957">
        <v>-87</v>
      </c>
      <c r="B3957">
        <f t="shared" si="60"/>
        <v>5.0807914962316723</v>
      </c>
    </row>
    <row r="3958" spans="1:2" x14ac:dyDescent="0.25">
      <c r="A3958">
        <v>0.39207967999999399</v>
      </c>
      <c r="B3958">
        <f t="shared" si="60"/>
        <v>6.0337719011296294</v>
      </c>
    </row>
    <row r="3959" spans="1:2" x14ac:dyDescent="0.25">
      <c r="A3959">
        <v>3.3920796799999899</v>
      </c>
      <c r="B3959">
        <f t="shared" si="60"/>
        <v>4.0679767958235162</v>
      </c>
    </row>
    <row r="3960" spans="1:2" x14ac:dyDescent="0.25">
      <c r="A3960">
        <v>-5.4157619135999999</v>
      </c>
      <c r="B3960">
        <f t="shared" si="60"/>
        <v>-0.87770355726173965</v>
      </c>
    </row>
    <row r="3961" spans="1:2" x14ac:dyDescent="0.25">
      <c r="A3961">
        <v>-1.8808</v>
      </c>
      <c r="B3961">
        <f t="shared" si="60"/>
        <v>-0.8364494986717258</v>
      </c>
    </row>
    <row r="3962" spans="1:2" x14ac:dyDescent="0.25">
      <c r="A3962">
        <v>0</v>
      </c>
      <c r="B3962">
        <f t="shared" si="60"/>
        <v>0.15334641969562324</v>
      </c>
    </row>
    <row r="3963" spans="1:2" x14ac:dyDescent="0.25">
      <c r="A3963">
        <v>-5.4157619135999999</v>
      </c>
      <c r="B3963">
        <f t="shared" si="60"/>
        <v>-3.8699139269072247</v>
      </c>
    </row>
    <row r="3964" spans="1:2" x14ac:dyDescent="0.25">
      <c r="A3964">
        <v>-0.88080000000000702</v>
      </c>
      <c r="B3964">
        <f t="shared" si="60"/>
        <v>-5.8201734473630546</v>
      </c>
    </row>
    <row r="3965" spans="1:2" x14ac:dyDescent="0.25">
      <c r="A3965">
        <v>-97</v>
      </c>
      <c r="B3965">
        <f t="shared" si="60"/>
        <v>-6.7805734473630537</v>
      </c>
    </row>
    <row r="3966" spans="1:2" x14ac:dyDescent="0.25">
      <c r="A3966">
        <v>-5.4157619135999999</v>
      </c>
      <c r="B3966">
        <f t="shared" si="60"/>
        <v>-6.9418779534201969</v>
      </c>
    </row>
    <row r="3967" spans="1:2" x14ac:dyDescent="0.25">
      <c r="A3967">
        <v>-95</v>
      </c>
      <c r="B3967">
        <f t="shared" si="60"/>
        <v>-7.9116738717875439</v>
      </c>
    </row>
    <row r="3968" spans="1:2" x14ac:dyDescent="0.25">
      <c r="A3968">
        <v>-95</v>
      </c>
      <c r="B3968">
        <f t="shared" si="60"/>
        <v>-7.860653463624276</v>
      </c>
    </row>
    <row r="3969" spans="1:2" x14ac:dyDescent="0.25">
      <c r="A3969">
        <v>195.07999999999899</v>
      </c>
      <c r="B3969">
        <f t="shared" si="60"/>
        <v>-4.9006534636242876</v>
      </c>
    </row>
    <row r="3970" spans="1:2" x14ac:dyDescent="0.25">
      <c r="A3970">
        <v>-1.8808</v>
      </c>
      <c r="B3970">
        <f t="shared" si="60"/>
        <v>-4.8916495452569393</v>
      </c>
    </row>
    <row r="3971" spans="1:2" x14ac:dyDescent="0.25">
      <c r="A3971">
        <v>93.584238086399907</v>
      </c>
      <c r="B3971">
        <f t="shared" si="60"/>
        <v>-3.9685369117222473</v>
      </c>
    </row>
    <row r="3972" spans="1:2" x14ac:dyDescent="0.25">
      <c r="A3972">
        <v>-99</v>
      </c>
      <c r="B3972">
        <f t="shared" si="60"/>
        <v>-4.9725377247834723</v>
      </c>
    </row>
    <row r="3973" spans="1:2" x14ac:dyDescent="0.25">
      <c r="A3973">
        <v>-97</v>
      </c>
      <c r="B3973">
        <f t="shared" si="60"/>
        <v>-6.9018877478261089</v>
      </c>
    </row>
    <row r="3974" spans="1:2" x14ac:dyDescent="0.25">
      <c r="A3974">
        <v>-0.96000000000000796</v>
      </c>
      <c r="B3974">
        <f t="shared" si="60"/>
        <v>-5.9627040743567212</v>
      </c>
    </row>
    <row r="3975" spans="1:2" x14ac:dyDescent="0.25">
      <c r="A3975">
        <v>-1.187446675328</v>
      </c>
      <c r="B3975">
        <f t="shared" si="60"/>
        <v>-9.8639566961921119</v>
      </c>
    </row>
    <row r="3976" spans="1:2" x14ac:dyDescent="0.25">
      <c r="A3976">
        <v>190.664238086399</v>
      </c>
      <c r="B3976">
        <f t="shared" si="60"/>
        <v>-8.8579573510061902</v>
      </c>
    </row>
    <row r="3977" spans="1:2" x14ac:dyDescent="0.25">
      <c r="A3977">
        <v>94.276815999999997</v>
      </c>
      <c r="B3977">
        <f t="shared" si="60"/>
        <v>-6.8857449428429245</v>
      </c>
    </row>
    <row r="3978" spans="1:2" x14ac:dyDescent="0.25">
      <c r="A3978">
        <v>-5.4157619135999999</v>
      </c>
      <c r="B3978">
        <f t="shared" si="60"/>
        <v>-5.9512119011449638</v>
      </c>
    </row>
    <row r="3979" spans="1:2" x14ac:dyDescent="0.25">
      <c r="A3979">
        <v>-4.4157619135999999</v>
      </c>
      <c r="B3979">
        <f t="shared" si="60"/>
        <v>-5.0166788594470049</v>
      </c>
    </row>
    <row r="3980" spans="1:2" x14ac:dyDescent="0.25">
      <c r="A3980">
        <v>4</v>
      </c>
      <c r="B3980">
        <f t="shared" si="60"/>
        <v>-3.9860666145490433</v>
      </c>
    </row>
    <row r="3981" spans="1:2" x14ac:dyDescent="0.25">
      <c r="A3981">
        <v>286.48144900467099</v>
      </c>
      <c r="B3981">
        <f t="shared" si="60"/>
        <v>-0.12401101246056399</v>
      </c>
    </row>
    <row r="3982" spans="1:2" x14ac:dyDescent="0.25">
      <c r="A3982">
        <v>1.03999999999999</v>
      </c>
      <c r="B3982">
        <f t="shared" si="60"/>
        <v>-0.10319468592995185</v>
      </c>
    </row>
    <row r="3983" spans="1:2" x14ac:dyDescent="0.25">
      <c r="A3983">
        <v>-1.8808</v>
      </c>
      <c r="B3983">
        <f t="shared" si="60"/>
        <v>-7.5366927562605435E-2</v>
      </c>
    </row>
    <row r="3984" spans="1:2" x14ac:dyDescent="0.25">
      <c r="A3984">
        <v>99.039999999999907</v>
      </c>
      <c r="B3984">
        <f t="shared" si="60"/>
        <v>-3.0201759038891418</v>
      </c>
    </row>
    <row r="3985" spans="1:2" x14ac:dyDescent="0.25">
      <c r="A3985">
        <v>-2.8807999999999998</v>
      </c>
      <c r="B3985">
        <f t="shared" si="60"/>
        <v>-4.0213760671544447</v>
      </c>
    </row>
    <row r="3986" spans="1:2" x14ac:dyDescent="0.25">
      <c r="A3986">
        <v>-97</v>
      </c>
      <c r="B3986">
        <f t="shared" si="60"/>
        <v>-5.9865213537503559</v>
      </c>
    </row>
    <row r="3987" spans="1:2" x14ac:dyDescent="0.25">
      <c r="A3987">
        <v>-0.96000000000000796</v>
      </c>
      <c r="B3987">
        <f t="shared" si="60"/>
        <v>-5.0575417619136296</v>
      </c>
    </row>
    <row r="3988" spans="1:2" x14ac:dyDescent="0.25">
      <c r="A3988">
        <v>-91</v>
      </c>
      <c r="B3988">
        <f t="shared" si="60"/>
        <v>-4.9657050272197516</v>
      </c>
    </row>
    <row r="3989" spans="1:2" x14ac:dyDescent="0.25">
      <c r="A3989">
        <v>-1.96</v>
      </c>
      <c r="B3989">
        <f t="shared" si="60"/>
        <v>-5.9045761427776267</v>
      </c>
    </row>
    <row r="3990" spans="1:2" x14ac:dyDescent="0.25">
      <c r="A3990">
        <v>-0.88080000000000702</v>
      </c>
      <c r="B3990">
        <f t="shared" si="60"/>
        <v>-5.9453924693082403</v>
      </c>
    </row>
    <row r="3991" spans="1:2" x14ac:dyDescent="0.25">
      <c r="A3991">
        <v>-97</v>
      </c>
      <c r="B3991">
        <f t="shared" si="60"/>
        <v>-9.9522179354306743</v>
      </c>
    </row>
    <row r="3992" spans="1:2" x14ac:dyDescent="0.25">
      <c r="A3992">
        <v>-97</v>
      </c>
      <c r="B3992">
        <f t="shared" si="60"/>
        <v>-9.9726260986959829</v>
      </c>
    </row>
    <row r="3993" spans="1:2" x14ac:dyDescent="0.25">
      <c r="A3993">
        <v>-91</v>
      </c>
      <c r="B3993">
        <f t="shared" si="60"/>
        <v>-9.9828301803286443</v>
      </c>
    </row>
    <row r="3994" spans="1:2" x14ac:dyDescent="0.25">
      <c r="A3994">
        <v>-1.6079203200000001</v>
      </c>
      <c r="B3994">
        <f t="shared" si="60"/>
        <v>-11.919324022091885</v>
      </c>
    </row>
    <row r="3995" spans="1:2" x14ac:dyDescent="0.25">
      <c r="A3995">
        <v>2.0399999999999898</v>
      </c>
      <c r="B3995">
        <f t="shared" si="60"/>
        <v>-10.918915858826587</v>
      </c>
    </row>
    <row r="3996" spans="1:2" x14ac:dyDescent="0.25">
      <c r="A3996">
        <v>188.39679141107101</v>
      </c>
      <c r="B3996">
        <f t="shared" si="60"/>
        <v>-8.9683038648360629</v>
      </c>
    </row>
    <row r="3997" spans="1:2" x14ac:dyDescent="0.25">
      <c r="A3997">
        <v>-97</v>
      </c>
      <c r="B3997">
        <f t="shared" si="60"/>
        <v>-9.039732436264643</v>
      </c>
    </row>
    <row r="3998" spans="1:2" x14ac:dyDescent="0.25">
      <c r="A3998">
        <v>-92</v>
      </c>
      <c r="B3998">
        <f t="shared" si="60"/>
        <v>-10.049936517897295</v>
      </c>
    </row>
    <row r="3999" spans="1:2" x14ac:dyDescent="0.25">
      <c r="A3999">
        <v>-92</v>
      </c>
      <c r="B3999">
        <f t="shared" si="60"/>
        <v>-13.926085886125845</v>
      </c>
    </row>
    <row r="4000" spans="1:2" x14ac:dyDescent="0.25">
      <c r="A4000">
        <v>390.66889567999999</v>
      </c>
      <c r="B4000">
        <f t="shared" si="60"/>
        <v>-10.933465314697278</v>
      </c>
    </row>
    <row r="4001" spans="1:2" x14ac:dyDescent="0.25">
      <c r="A4001">
        <v>-94</v>
      </c>
      <c r="B4001">
        <f t="shared" si="60"/>
        <v>-11.913465314697277</v>
      </c>
    </row>
    <row r="4002" spans="1:2" x14ac:dyDescent="0.25">
      <c r="A4002">
        <v>-95</v>
      </c>
      <c r="B4002">
        <f t="shared" si="60"/>
        <v>-13.795829318508293</v>
      </c>
    </row>
    <row r="4003" spans="1:2" x14ac:dyDescent="0.25">
      <c r="A4003">
        <v>-95</v>
      </c>
      <c r="B4003">
        <f t="shared" si="60"/>
        <v>-16.69698358644888</v>
      </c>
    </row>
    <row r="4004" spans="1:2" x14ac:dyDescent="0.25">
      <c r="A4004">
        <v>384.926055893014</v>
      </c>
      <c r="B4004">
        <f t="shared" si="60"/>
        <v>-12.779778934479348</v>
      </c>
    </row>
    <row r="4005" spans="1:2" x14ac:dyDescent="0.25">
      <c r="A4005">
        <v>-97</v>
      </c>
      <c r="B4005">
        <f t="shared" ref="B4005:B4068" si="61">AVERAGE(A3908:A4005)</f>
        <v>-13.759778934479346</v>
      </c>
    </row>
    <row r="4006" spans="1:2" x14ac:dyDescent="0.25">
      <c r="A4006">
        <v>99.039999999999907</v>
      </c>
      <c r="B4006">
        <f t="shared" si="61"/>
        <v>-11.779778934479351</v>
      </c>
    </row>
    <row r="4007" spans="1:2" x14ac:dyDescent="0.25">
      <c r="A4007">
        <v>-97</v>
      </c>
      <c r="B4007">
        <f t="shared" si="61"/>
        <v>-11.800187097744658</v>
      </c>
    </row>
    <row r="4008" spans="1:2" x14ac:dyDescent="0.25">
      <c r="A4008">
        <v>95.432079679999902</v>
      </c>
      <c r="B4008">
        <f t="shared" si="61"/>
        <v>-9.8059822030507853</v>
      </c>
    </row>
    <row r="4009" spans="1:2" x14ac:dyDescent="0.25">
      <c r="A4009">
        <v>-97</v>
      </c>
      <c r="B4009">
        <f t="shared" si="61"/>
        <v>-9.8263903663160939</v>
      </c>
    </row>
    <row r="4010" spans="1:2" x14ac:dyDescent="0.25">
      <c r="A4010">
        <v>-94</v>
      </c>
      <c r="B4010">
        <f t="shared" si="61"/>
        <v>-9.8263903663160939</v>
      </c>
    </row>
    <row r="4011" spans="1:2" x14ac:dyDescent="0.25">
      <c r="A4011">
        <v>-100</v>
      </c>
      <c r="B4011">
        <f t="shared" si="61"/>
        <v>-10.786352634256691</v>
      </c>
    </row>
    <row r="4012" spans="1:2" x14ac:dyDescent="0.25">
      <c r="A4012">
        <v>1.03999999999999</v>
      </c>
      <c r="B4012">
        <f t="shared" si="61"/>
        <v>-9.8063526342566938</v>
      </c>
    </row>
    <row r="4013" spans="1:2" x14ac:dyDescent="0.25">
      <c r="A4013">
        <v>-97</v>
      </c>
      <c r="B4013">
        <f t="shared" si="61"/>
        <v>-10.789945284052608</v>
      </c>
    </row>
    <row r="4014" spans="1:2" x14ac:dyDescent="0.25">
      <c r="A4014">
        <v>-100</v>
      </c>
      <c r="B4014">
        <f t="shared" si="61"/>
        <v>-10.789945284052617</v>
      </c>
    </row>
    <row r="4015" spans="1:2" x14ac:dyDescent="0.25">
      <c r="A4015">
        <v>-6.1874466753280002</v>
      </c>
      <c r="B4015">
        <f t="shared" si="61"/>
        <v>-9.8938988215559682</v>
      </c>
    </row>
    <row r="4016" spans="1:2" x14ac:dyDescent="0.25">
      <c r="A4016">
        <v>193.23839999999899</v>
      </c>
      <c r="B4016">
        <f t="shared" si="61"/>
        <v>-7.913090658290673</v>
      </c>
    </row>
    <row r="4017" spans="1:2" x14ac:dyDescent="0.25">
      <c r="A4017">
        <v>-97</v>
      </c>
      <c r="B4017">
        <f t="shared" si="61"/>
        <v>-7.9028865766580223</v>
      </c>
    </row>
    <row r="4018" spans="1:2" x14ac:dyDescent="0.25">
      <c r="A4018">
        <v>102.079999999999</v>
      </c>
      <c r="B4018">
        <f t="shared" si="61"/>
        <v>-6.8930824950253804</v>
      </c>
    </row>
    <row r="4019" spans="1:2" x14ac:dyDescent="0.25">
      <c r="A4019">
        <v>-95</v>
      </c>
      <c r="B4019">
        <f t="shared" si="61"/>
        <v>-7.9036947399233393</v>
      </c>
    </row>
    <row r="4020" spans="1:2" x14ac:dyDescent="0.25">
      <c r="A4020">
        <v>188.05787008639999</v>
      </c>
      <c r="B4020">
        <f t="shared" si="61"/>
        <v>-7.0153491267968056</v>
      </c>
    </row>
    <row r="4021" spans="1:2" x14ac:dyDescent="0.25">
      <c r="A4021">
        <v>-7.6252237869850097</v>
      </c>
      <c r="B4021">
        <f t="shared" si="61"/>
        <v>-7.0637616144191018</v>
      </c>
    </row>
    <row r="4022" spans="1:2" x14ac:dyDescent="0.25">
      <c r="A4022">
        <v>-93</v>
      </c>
      <c r="B4022">
        <f t="shared" si="61"/>
        <v>-9.0535575327864404</v>
      </c>
    </row>
    <row r="4023" spans="1:2" x14ac:dyDescent="0.25">
      <c r="A4023">
        <v>-97</v>
      </c>
      <c r="B4023">
        <f t="shared" si="61"/>
        <v>-10.01395753278644</v>
      </c>
    </row>
    <row r="4024" spans="1:2" x14ac:dyDescent="0.25">
      <c r="A4024">
        <v>85.976110264540296</v>
      </c>
      <c r="B4024">
        <f t="shared" si="61"/>
        <v>-11.141467424780906</v>
      </c>
    </row>
    <row r="4025" spans="1:2" x14ac:dyDescent="0.25">
      <c r="A4025">
        <v>88.021438926010305</v>
      </c>
      <c r="B4025">
        <f t="shared" si="61"/>
        <v>-11.214301721454275</v>
      </c>
    </row>
    <row r="4026" spans="1:2" x14ac:dyDescent="0.25">
      <c r="A4026">
        <v>-0.88080000000000702</v>
      </c>
      <c r="B4026">
        <f t="shared" si="61"/>
        <v>-11.244105803086926</v>
      </c>
    </row>
    <row r="4027" spans="1:2" x14ac:dyDescent="0.25">
      <c r="A4027">
        <v>100.39207967999999</v>
      </c>
      <c r="B4027">
        <f t="shared" si="61"/>
        <v>-9.229900908393045</v>
      </c>
    </row>
    <row r="4028" spans="1:2" x14ac:dyDescent="0.25">
      <c r="A4028">
        <v>-95</v>
      </c>
      <c r="B4028">
        <f t="shared" si="61"/>
        <v>-9.2299009083930503</v>
      </c>
    </row>
    <row r="4029" spans="1:2" x14ac:dyDescent="0.25">
      <c r="A4029">
        <v>-95</v>
      </c>
      <c r="B4029">
        <f t="shared" si="61"/>
        <v>-10.12148025750545</v>
      </c>
    </row>
    <row r="4030" spans="1:2" x14ac:dyDescent="0.25">
      <c r="A4030">
        <v>93.511279679999902</v>
      </c>
      <c r="B4030">
        <f t="shared" si="61"/>
        <v>-8.1978957709748421</v>
      </c>
    </row>
    <row r="4031" spans="1:2" x14ac:dyDescent="0.25">
      <c r="A4031">
        <v>97.159199999999998</v>
      </c>
      <c r="B4031">
        <f t="shared" si="61"/>
        <v>-7.1664376307521751</v>
      </c>
    </row>
    <row r="4032" spans="1:2" x14ac:dyDescent="0.25">
      <c r="A4032">
        <v>-5.9236977418214396</v>
      </c>
      <c r="B4032">
        <f t="shared" si="61"/>
        <v>-6.2370876077095421</v>
      </c>
    </row>
    <row r="4033" spans="1:2" x14ac:dyDescent="0.25">
      <c r="A4033">
        <v>-2.4157619135999999</v>
      </c>
      <c r="B4033">
        <f t="shared" si="61"/>
        <v>-5.2923504843789324</v>
      </c>
    </row>
    <row r="4034" spans="1:2" x14ac:dyDescent="0.25">
      <c r="A4034">
        <v>3.11919999999999</v>
      </c>
      <c r="B4034">
        <f t="shared" si="61"/>
        <v>-5.2177928652429335</v>
      </c>
    </row>
    <row r="4035" spans="1:2" x14ac:dyDescent="0.25">
      <c r="A4035">
        <v>92.852553324671902</v>
      </c>
      <c r="B4035">
        <f t="shared" si="61"/>
        <v>-3.3009300762156721</v>
      </c>
    </row>
    <row r="4036" spans="1:2" x14ac:dyDescent="0.25">
      <c r="A4036">
        <v>95.159199999999998</v>
      </c>
      <c r="B4036">
        <f t="shared" si="61"/>
        <v>-1.3503259945830164</v>
      </c>
    </row>
    <row r="4037" spans="1:2" x14ac:dyDescent="0.25">
      <c r="A4037">
        <v>95.703438086399899</v>
      </c>
      <c r="B4037">
        <f t="shared" si="61"/>
        <v>-0.38638087125240372</v>
      </c>
    </row>
    <row r="4038" spans="1:2" x14ac:dyDescent="0.25">
      <c r="A4038">
        <v>-88</v>
      </c>
      <c r="B4038">
        <f t="shared" si="61"/>
        <v>-1.254944136558527</v>
      </c>
    </row>
    <row r="4039" spans="1:2" x14ac:dyDescent="0.25">
      <c r="A4039">
        <v>-97</v>
      </c>
      <c r="B4039">
        <f t="shared" si="61"/>
        <v>-2.2385367863544436</v>
      </c>
    </row>
    <row r="4040" spans="1:2" x14ac:dyDescent="0.25">
      <c r="A4040">
        <v>-95</v>
      </c>
      <c r="B4040">
        <f t="shared" si="61"/>
        <v>-3.2593531128850581</v>
      </c>
    </row>
    <row r="4041" spans="1:2" x14ac:dyDescent="0.25">
      <c r="A4041">
        <v>2.11919999999999</v>
      </c>
      <c r="B4041">
        <f t="shared" si="61"/>
        <v>-3.2503491945177099</v>
      </c>
    </row>
    <row r="4042" spans="1:2" x14ac:dyDescent="0.25">
      <c r="A4042">
        <v>94.432079679999902</v>
      </c>
      <c r="B4042">
        <f t="shared" si="61"/>
        <v>-1.2969606263544442</v>
      </c>
    </row>
    <row r="4043" spans="1:2" x14ac:dyDescent="0.25">
      <c r="A4043">
        <v>-2.8807999999999998</v>
      </c>
      <c r="B4043">
        <f t="shared" si="61"/>
        <v>-0.35696878961974854</v>
      </c>
    </row>
    <row r="4044" spans="1:2" x14ac:dyDescent="0.25">
      <c r="A4044">
        <v>-5.9236977418214396</v>
      </c>
      <c r="B4044">
        <f t="shared" si="61"/>
        <v>0.57238123342289093</v>
      </c>
    </row>
    <row r="4045" spans="1:2" x14ac:dyDescent="0.25">
      <c r="A4045">
        <v>1.11919999999999</v>
      </c>
      <c r="B4045">
        <f t="shared" si="61"/>
        <v>-0.44721876657710075</v>
      </c>
    </row>
    <row r="4046" spans="1:2" x14ac:dyDescent="0.25">
      <c r="A4046">
        <v>378.11681317550898</v>
      </c>
      <c r="B4046">
        <f t="shared" si="61"/>
        <v>3.4275234119485005</v>
      </c>
    </row>
    <row r="4047" spans="1:2" x14ac:dyDescent="0.25">
      <c r="A4047">
        <v>30.5842380863999</v>
      </c>
      <c r="B4047">
        <f t="shared" si="61"/>
        <v>3.7085870658913569</v>
      </c>
    </row>
    <row r="4048" spans="1:2" x14ac:dyDescent="0.25">
      <c r="A4048">
        <v>89.396791411072002</v>
      </c>
      <c r="B4048">
        <f t="shared" si="61"/>
        <v>3.6646024814252072</v>
      </c>
    </row>
    <row r="4049" spans="1:2" x14ac:dyDescent="0.25">
      <c r="A4049">
        <v>-91</v>
      </c>
      <c r="B4049">
        <f t="shared" si="61"/>
        <v>3.7564392161190874</v>
      </c>
    </row>
    <row r="4050" spans="1:2" x14ac:dyDescent="0.25">
      <c r="A4050">
        <v>-99</v>
      </c>
      <c r="B4050">
        <f t="shared" si="61"/>
        <v>2.7336145630578619</v>
      </c>
    </row>
    <row r="4051" spans="1:2" x14ac:dyDescent="0.25">
      <c r="A4051">
        <v>93.511279679999902</v>
      </c>
      <c r="B4051">
        <f t="shared" si="61"/>
        <v>4.6265868046905165</v>
      </c>
    </row>
    <row r="4052" spans="1:2" x14ac:dyDescent="0.25">
      <c r="A4052">
        <v>1</v>
      </c>
      <c r="B4052">
        <f t="shared" si="61"/>
        <v>5.6265868046905165</v>
      </c>
    </row>
    <row r="4053" spans="1:2" x14ac:dyDescent="0.25">
      <c r="A4053">
        <v>-94</v>
      </c>
      <c r="B4053">
        <f t="shared" si="61"/>
        <v>5.6265868046905165</v>
      </c>
    </row>
    <row r="4054" spans="1:2" x14ac:dyDescent="0.25">
      <c r="A4054">
        <v>-2.8807999999999998</v>
      </c>
      <c r="B4054">
        <f t="shared" si="61"/>
        <v>5.6253866414252087</v>
      </c>
    </row>
    <row r="4055" spans="1:2" x14ac:dyDescent="0.25">
      <c r="A4055">
        <v>-0.96000000000000796</v>
      </c>
      <c r="B4055">
        <f t="shared" si="61"/>
        <v>6.503345825098676</v>
      </c>
    </row>
    <row r="4056" spans="1:2" x14ac:dyDescent="0.25">
      <c r="A4056">
        <v>403.1592</v>
      </c>
      <c r="B4056">
        <f t="shared" si="61"/>
        <v>10.613214399792554</v>
      </c>
    </row>
    <row r="4057" spans="1:2" x14ac:dyDescent="0.25">
      <c r="A4057">
        <v>-97</v>
      </c>
      <c r="B4057">
        <f t="shared" si="61"/>
        <v>9.5888054234660238</v>
      </c>
    </row>
    <row r="4058" spans="1:2" x14ac:dyDescent="0.25">
      <c r="A4058">
        <v>2</v>
      </c>
      <c r="B4058">
        <f t="shared" si="61"/>
        <v>9.6644764634007156</v>
      </c>
    </row>
    <row r="4059" spans="1:2" x14ac:dyDescent="0.25">
      <c r="A4059">
        <v>198.07999999999899</v>
      </c>
      <c r="B4059">
        <f t="shared" si="61"/>
        <v>11.70489278993132</v>
      </c>
    </row>
    <row r="4060" spans="1:2" x14ac:dyDescent="0.25">
      <c r="A4060">
        <v>-95</v>
      </c>
      <c r="B4060">
        <f t="shared" si="61"/>
        <v>10.735505034829279</v>
      </c>
    </row>
    <row r="4061" spans="1:2" x14ac:dyDescent="0.25">
      <c r="A4061">
        <v>95.159199999999998</v>
      </c>
      <c r="B4061">
        <f t="shared" si="61"/>
        <v>11.761780156396625</v>
      </c>
    </row>
    <row r="4062" spans="1:2" x14ac:dyDescent="0.25">
      <c r="A4062">
        <v>-5.9236977418214396</v>
      </c>
      <c r="B4062">
        <f t="shared" si="61"/>
        <v>11.710322016173958</v>
      </c>
    </row>
    <row r="4063" spans="1:2" x14ac:dyDescent="0.25">
      <c r="A4063">
        <v>93.511279679999902</v>
      </c>
      <c r="B4063">
        <f t="shared" si="61"/>
        <v>13.654314665969878</v>
      </c>
    </row>
    <row r="4064" spans="1:2" x14ac:dyDescent="0.25">
      <c r="A4064">
        <v>95.159199999999998</v>
      </c>
      <c r="B4064">
        <f t="shared" si="61"/>
        <v>14.680589787537224</v>
      </c>
    </row>
    <row r="4065" spans="1:2" x14ac:dyDescent="0.25">
      <c r="A4065">
        <v>-94</v>
      </c>
      <c r="B4065">
        <f t="shared" si="61"/>
        <v>14.690793869169877</v>
      </c>
    </row>
    <row r="4066" spans="1:2" x14ac:dyDescent="0.25">
      <c r="A4066">
        <v>195.43207967999999</v>
      </c>
      <c r="B4066">
        <f t="shared" si="61"/>
        <v>17.654386518965797</v>
      </c>
    </row>
    <row r="4067" spans="1:2" x14ac:dyDescent="0.25">
      <c r="A4067">
        <v>378.33272645987898</v>
      </c>
      <c r="B4067">
        <f t="shared" si="61"/>
        <v>19.524312299168653</v>
      </c>
    </row>
    <row r="4068" spans="1:2" x14ac:dyDescent="0.25">
      <c r="A4068">
        <v>-1.8808</v>
      </c>
      <c r="B4068">
        <f t="shared" si="61"/>
        <v>19.524312299168656</v>
      </c>
    </row>
    <row r="4069" spans="1:2" x14ac:dyDescent="0.25">
      <c r="A4069">
        <v>1.81255332467199</v>
      </c>
      <c r="B4069">
        <f t="shared" ref="B4069:B4132" si="62">AVERAGE(A3972:A4069)</f>
        <v>18.587866536293884</v>
      </c>
    </row>
    <row r="4070" spans="1:2" x14ac:dyDescent="0.25">
      <c r="A4070">
        <v>93.076302258178501</v>
      </c>
      <c r="B4070">
        <f t="shared" si="62"/>
        <v>20.547828804234477</v>
      </c>
    </row>
    <row r="4071" spans="1:2" x14ac:dyDescent="0.25">
      <c r="A4071">
        <v>-95</v>
      </c>
      <c r="B4071">
        <f t="shared" si="62"/>
        <v>20.568236967499782</v>
      </c>
    </row>
    <row r="4072" spans="1:2" x14ac:dyDescent="0.25">
      <c r="A4072">
        <v>-4.6079203199999998</v>
      </c>
      <c r="B4072">
        <f t="shared" si="62"/>
        <v>20.531013290765088</v>
      </c>
    </row>
    <row r="4073" spans="1:2" x14ac:dyDescent="0.25">
      <c r="A4073">
        <v>89.976317766399902</v>
      </c>
      <c r="B4073">
        <f t="shared" si="62"/>
        <v>21.461255785068431</v>
      </c>
    </row>
    <row r="4074" spans="1:2" x14ac:dyDescent="0.25">
      <c r="A4074">
        <v>91.6288956799999</v>
      </c>
      <c r="B4074">
        <f t="shared" si="62"/>
        <v>20.450691066635791</v>
      </c>
    </row>
    <row r="4075" spans="1:2" x14ac:dyDescent="0.25">
      <c r="A4075">
        <v>93.116302258178493</v>
      </c>
      <c r="B4075">
        <f t="shared" si="62"/>
        <v>20.438849089678428</v>
      </c>
    </row>
    <row r="4076" spans="1:2" x14ac:dyDescent="0.25">
      <c r="A4076">
        <v>90.468381938178496</v>
      </c>
      <c r="B4076">
        <f t="shared" si="62"/>
        <v>21.417258720819028</v>
      </c>
    </row>
    <row r="4077" spans="1:2" x14ac:dyDescent="0.25">
      <c r="A4077">
        <v>90.931753324672002</v>
      </c>
      <c r="B4077">
        <f t="shared" si="62"/>
        <v>22.390192549780988</v>
      </c>
    </row>
    <row r="4078" spans="1:2" x14ac:dyDescent="0.25">
      <c r="A4078">
        <v>-92</v>
      </c>
      <c r="B4078">
        <f t="shared" si="62"/>
        <v>21.410600713046293</v>
      </c>
    </row>
    <row r="4079" spans="1:2" x14ac:dyDescent="0.25">
      <c r="A4079">
        <v>-100</v>
      </c>
      <c r="B4079">
        <f t="shared" si="62"/>
        <v>17.466912457896587</v>
      </c>
    </row>
    <row r="4080" spans="1:2" x14ac:dyDescent="0.25">
      <c r="A4080">
        <v>-95</v>
      </c>
      <c r="B4080">
        <f t="shared" si="62"/>
        <v>16.486912457896587</v>
      </c>
    </row>
    <row r="4081" spans="1:2" x14ac:dyDescent="0.25">
      <c r="A4081">
        <v>-97</v>
      </c>
      <c r="B4081">
        <f t="shared" si="62"/>
        <v>15.516308376263934</v>
      </c>
    </row>
    <row r="4082" spans="1:2" x14ac:dyDescent="0.25">
      <c r="A4082">
        <v>-0.88080000000000702</v>
      </c>
      <c r="B4082">
        <f t="shared" si="62"/>
        <v>14.496708376263934</v>
      </c>
    </row>
    <row r="4083" spans="1:2" x14ac:dyDescent="0.25">
      <c r="A4083">
        <v>93.356015999999897</v>
      </c>
      <c r="B4083">
        <f t="shared" si="62"/>
        <v>15.478716702794546</v>
      </c>
    </row>
    <row r="4084" spans="1:2" x14ac:dyDescent="0.25">
      <c r="A4084">
        <v>-97</v>
      </c>
      <c r="B4084">
        <f t="shared" si="62"/>
        <v>15.478716702794548</v>
      </c>
    </row>
    <row r="4085" spans="1:2" x14ac:dyDescent="0.25">
      <c r="A4085">
        <v>6.1191999999999904</v>
      </c>
      <c r="B4085">
        <f t="shared" si="62"/>
        <v>15.550953437488428</v>
      </c>
    </row>
    <row r="4086" spans="1:2" x14ac:dyDescent="0.25">
      <c r="A4086">
        <v>-1.6079203200000001</v>
      </c>
      <c r="B4086">
        <f t="shared" si="62"/>
        <v>16.463117515855771</v>
      </c>
    </row>
    <row r="4087" spans="1:2" x14ac:dyDescent="0.25">
      <c r="A4087">
        <v>194.51127967999901</v>
      </c>
      <c r="B4087">
        <f t="shared" si="62"/>
        <v>18.467926492182293</v>
      </c>
    </row>
    <row r="4088" spans="1:2" x14ac:dyDescent="0.25">
      <c r="A4088">
        <v>570.40564699392201</v>
      </c>
      <c r="B4088">
        <f t="shared" si="62"/>
        <v>24.297380032936598</v>
      </c>
    </row>
    <row r="4089" spans="1:2" x14ac:dyDescent="0.25">
      <c r="A4089">
        <v>-4.9236977418214396</v>
      </c>
      <c r="B4089">
        <f t="shared" si="62"/>
        <v>25.23693413761189</v>
      </c>
    </row>
    <row r="4090" spans="1:2" x14ac:dyDescent="0.25">
      <c r="A4090">
        <v>-4.6079203199999998</v>
      </c>
      <c r="B4090">
        <f t="shared" si="62"/>
        <v>26.1797104608772</v>
      </c>
    </row>
    <row r="4091" spans="1:2" x14ac:dyDescent="0.25">
      <c r="A4091">
        <v>191.78415935999999</v>
      </c>
      <c r="B4091">
        <f t="shared" si="62"/>
        <v>29.065263107407812</v>
      </c>
    </row>
    <row r="4092" spans="1:2" x14ac:dyDescent="0.25">
      <c r="A4092">
        <v>-2.8807999999999998</v>
      </c>
      <c r="B4092">
        <f t="shared" si="62"/>
        <v>29.05227453924455</v>
      </c>
    </row>
    <row r="4093" spans="1:2" x14ac:dyDescent="0.25">
      <c r="A4093">
        <v>-95</v>
      </c>
      <c r="B4093">
        <f t="shared" si="62"/>
        <v>28.062070457611895</v>
      </c>
    </row>
    <row r="4094" spans="1:2" x14ac:dyDescent="0.25">
      <c r="A4094">
        <v>-97</v>
      </c>
      <c r="B4094">
        <f t="shared" si="62"/>
        <v>25.149858300356069</v>
      </c>
    </row>
    <row r="4095" spans="1:2" x14ac:dyDescent="0.25">
      <c r="A4095">
        <v>-94</v>
      </c>
      <c r="B4095">
        <f t="shared" si="62"/>
        <v>25.180470545254028</v>
      </c>
    </row>
    <row r="4096" spans="1:2" x14ac:dyDescent="0.25">
      <c r="A4096">
        <v>1.03999999999999</v>
      </c>
      <c r="B4096">
        <f t="shared" si="62"/>
        <v>26.129858300356066</v>
      </c>
    </row>
    <row r="4097" spans="1:2" x14ac:dyDescent="0.25">
      <c r="A4097">
        <v>-97</v>
      </c>
      <c r="B4097">
        <f t="shared" si="62"/>
        <v>26.078837892192798</v>
      </c>
    </row>
    <row r="4098" spans="1:2" x14ac:dyDescent="0.25">
      <c r="A4098">
        <v>-97</v>
      </c>
      <c r="B4098">
        <f t="shared" si="62"/>
        <v>21.102624670968311</v>
      </c>
    </row>
    <row r="4099" spans="1:2" x14ac:dyDescent="0.25">
      <c r="A4099">
        <v>-100</v>
      </c>
      <c r="B4099">
        <f t="shared" si="62"/>
        <v>21.041400181172392</v>
      </c>
    </row>
    <row r="4100" spans="1:2" x14ac:dyDescent="0.25">
      <c r="A4100">
        <v>195.51127967999901</v>
      </c>
      <c r="B4100">
        <f t="shared" si="62"/>
        <v>24.00580099423361</v>
      </c>
    </row>
    <row r="4101" spans="1:2" x14ac:dyDescent="0.25">
      <c r="A4101">
        <v>98.119199999999907</v>
      </c>
      <c r="B4101">
        <f t="shared" si="62"/>
        <v>25.976405075866264</v>
      </c>
    </row>
    <row r="4102" spans="1:2" x14ac:dyDescent="0.25">
      <c r="A4102">
        <v>-3.1874466753280002</v>
      </c>
      <c r="B4102">
        <f t="shared" si="62"/>
        <v>22.016063212923999</v>
      </c>
    </row>
    <row r="4103" spans="1:2" x14ac:dyDescent="0.25">
      <c r="A4103">
        <v>95.238399999999899</v>
      </c>
      <c r="B4103">
        <f t="shared" si="62"/>
        <v>23.977679539454609</v>
      </c>
    </row>
    <row r="4104" spans="1:2" x14ac:dyDescent="0.25">
      <c r="A4104">
        <v>-0.88080000000000702</v>
      </c>
      <c r="B4104">
        <f t="shared" si="62"/>
        <v>22.958079539454609</v>
      </c>
    </row>
    <row r="4105" spans="1:2" x14ac:dyDescent="0.25">
      <c r="A4105">
        <v>187.61159221301401</v>
      </c>
      <c r="B4105">
        <f t="shared" si="62"/>
        <v>25.862279459995566</v>
      </c>
    </row>
    <row r="4106" spans="1:2" x14ac:dyDescent="0.25">
      <c r="A4106">
        <v>88.8264806887546</v>
      </c>
      <c r="B4106">
        <f t="shared" si="62"/>
        <v>25.79487538865633</v>
      </c>
    </row>
    <row r="4107" spans="1:2" x14ac:dyDescent="0.25">
      <c r="A4107">
        <v>-98</v>
      </c>
      <c r="B4107">
        <f t="shared" si="62"/>
        <v>25.784671307023675</v>
      </c>
    </row>
    <row r="4108" spans="1:2" x14ac:dyDescent="0.25">
      <c r="A4108">
        <v>-97</v>
      </c>
      <c r="B4108">
        <f t="shared" si="62"/>
        <v>25.754059062125712</v>
      </c>
    </row>
    <row r="4109" spans="1:2" x14ac:dyDescent="0.25">
      <c r="A4109">
        <v>-2.8807999999999998</v>
      </c>
      <c r="B4109">
        <f t="shared" si="62"/>
        <v>26.745071307023679</v>
      </c>
    </row>
    <row r="4110" spans="1:2" x14ac:dyDescent="0.25">
      <c r="A4110">
        <v>-0.96000000000000796</v>
      </c>
      <c r="B4110">
        <f t="shared" si="62"/>
        <v>26.72466314375837</v>
      </c>
    </row>
    <row r="4111" spans="1:2" x14ac:dyDescent="0.25">
      <c r="A4111">
        <v>-2.7631839999999999</v>
      </c>
      <c r="B4111">
        <f t="shared" si="62"/>
        <v>27.68626330702368</v>
      </c>
    </row>
    <row r="4112" spans="1:2" x14ac:dyDescent="0.25">
      <c r="A4112">
        <v>1</v>
      </c>
      <c r="B4112">
        <f t="shared" si="62"/>
        <v>28.716875551921632</v>
      </c>
    </row>
    <row r="4113" spans="1:2" x14ac:dyDescent="0.25">
      <c r="A4113">
        <v>-97</v>
      </c>
      <c r="B4113">
        <f t="shared" si="62"/>
        <v>27.79021684452702</v>
      </c>
    </row>
    <row r="4114" spans="1:2" x14ac:dyDescent="0.25">
      <c r="A4114">
        <v>-97</v>
      </c>
      <c r="B4114">
        <f t="shared" si="62"/>
        <v>24.828600517996424</v>
      </c>
    </row>
    <row r="4115" spans="1:2" x14ac:dyDescent="0.25">
      <c r="A4115">
        <v>96.624238086399998</v>
      </c>
      <c r="B4115">
        <f t="shared" si="62"/>
        <v>26.804358049490304</v>
      </c>
    </row>
    <row r="4116" spans="1:2" x14ac:dyDescent="0.25">
      <c r="A4116">
        <v>96.236815999999905</v>
      </c>
      <c r="B4116">
        <f t="shared" si="62"/>
        <v>26.744733722959701</v>
      </c>
    </row>
    <row r="4117" spans="1:2" x14ac:dyDescent="0.25">
      <c r="A4117">
        <v>98.356015999999897</v>
      </c>
      <c r="B4117">
        <f t="shared" si="62"/>
        <v>28.717754294388271</v>
      </c>
    </row>
    <row r="4118" spans="1:2" x14ac:dyDescent="0.25">
      <c r="A4118">
        <v>-2.7631839999999999</v>
      </c>
      <c r="B4118">
        <f t="shared" si="62"/>
        <v>26.770600681261737</v>
      </c>
    </row>
    <row r="4119" spans="1:2" x14ac:dyDescent="0.25">
      <c r="A4119">
        <v>-1.6079203200000001</v>
      </c>
      <c r="B4119">
        <f t="shared" si="62"/>
        <v>26.832001737047296</v>
      </c>
    </row>
    <row r="4120" spans="1:2" x14ac:dyDescent="0.25">
      <c r="A4120">
        <v>-4.6079203199999998</v>
      </c>
      <c r="B4120">
        <f t="shared" si="62"/>
        <v>27.733961733781992</v>
      </c>
    </row>
    <row r="4121" spans="1:2" x14ac:dyDescent="0.25">
      <c r="A4121">
        <v>-2.92369774182144</v>
      </c>
      <c r="B4121">
        <f t="shared" si="62"/>
        <v>28.693924001722593</v>
      </c>
    </row>
    <row r="4122" spans="1:2" x14ac:dyDescent="0.25">
      <c r="A4122">
        <v>95.356015999999897</v>
      </c>
      <c r="B4122">
        <f t="shared" si="62"/>
        <v>28.789637325553809</v>
      </c>
    </row>
    <row r="4123" spans="1:2" x14ac:dyDescent="0.25">
      <c r="A4123">
        <v>-100</v>
      </c>
      <c r="B4123">
        <f t="shared" si="62"/>
        <v>26.871051214063904</v>
      </c>
    </row>
    <row r="4124" spans="1:2" x14ac:dyDescent="0.25">
      <c r="A4124">
        <v>-97</v>
      </c>
      <c r="B4124">
        <f t="shared" si="62"/>
        <v>25.890243050798595</v>
      </c>
    </row>
    <row r="4125" spans="1:2" x14ac:dyDescent="0.25">
      <c r="A4125">
        <v>-97</v>
      </c>
      <c r="B4125">
        <f t="shared" si="62"/>
        <v>23.87603815610472</v>
      </c>
    </row>
    <row r="4126" spans="1:2" x14ac:dyDescent="0.25">
      <c r="A4126">
        <v>287.788095679999</v>
      </c>
      <c r="B4126">
        <f t="shared" si="62"/>
        <v>27.78203913243124</v>
      </c>
    </row>
    <row r="4127" spans="1:2" x14ac:dyDescent="0.25">
      <c r="A4127">
        <v>2.11919999999999</v>
      </c>
      <c r="B4127">
        <f t="shared" si="62"/>
        <v>28.773051377329207</v>
      </c>
    </row>
    <row r="4128" spans="1:2" x14ac:dyDescent="0.25">
      <c r="A4128">
        <v>294.27681599999897</v>
      </c>
      <c r="B4128">
        <f t="shared" si="62"/>
        <v>30.821679298961847</v>
      </c>
    </row>
    <row r="4129" spans="1:2" x14ac:dyDescent="0.25">
      <c r="A4129">
        <v>96.238399999999899</v>
      </c>
      <c r="B4129">
        <f t="shared" si="62"/>
        <v>30.812283380594497</v>
      </c>
    </row>
    <row r="4130" spans="1:2" x14ac:dyDescent="0.25">
      <c r="A4130">
        <v>485.78343808639897</v>
      </c>
      <c r="B4130">
        <f t="shared" si="62"/>
        <v>35.829703133943688</v>
      </c>
    </row>
    <row r="4131" spans="1:2" x14ac:dyDescent="0.25">
      <c r="A4131">
        <v>-97</v>
      </c>
      <c r="B4131">
        <f t="shared" si="62"/>
        <v>34.864557847347768</v>
      </c>
    </row>
    <row r="4132" spans="1:2" x14ac:dyDescent="0.25">
      <c r="A4132">
        <v>-97</v>
      </c>
      <c r="B4132">
        <f t="shared" si="62"/>
        <v>33.84293335755185</v>
      </c>
    </row>
    <row r="4133" spans="1:2" x14ac:dyDescent="0.25">
      <c r="A4133">
        <v>97.079999999999899</v>
      </c>
      <c r="B4133">
        <f t="shared" ref="B4133:B4196" si="63">AVERAGE(A4036:A4133)</f>
        <v>33.88607056852458</v>
      </c>
    </row>
    <row r="4134" spans="1:2" x14ac:dyDescent="0.25">
      <c r="A4134">
        <v>94.392079679999995</v>
      </c>
      <c r="B4134">
        <f t="shared" si="63"/>
        <v>33.878242810157239</v>
      </c>
    </row>
    <row r="4135" spans="1:2" x14ac:dyDescent="0.25">
      <c r="A4135">
        <v>-97</v>
      </c>
      <c r="B4135">
        <f t="shared" si="63"/>
        <v>31.911881197030702</v>
      </c>
    </row>
    <row r="4136" spans="1:2" x14ac:dyDescent="0.25">
      <c r="A4136">
        <v>-97</v>
      </c>
      <c r="B4136">
        <f t="shared" si="63"/>
        <v>31.820044462336824</v>
      </c>
    </row>
    <row r="4137" spans="1:2" x14ac:dyDescent="0.25">
      <c r="A4137">
        <v>-97</v>
      </c>
      <c r="B4137">
        <f t="shared" si="63"/>
        <v>31.820044462336824</v>
      </c>
    </row>
    <row r="4138" spans="1:2" x14ac:dyDescent="0.25">
      <c r="A4138">
        <v>291.31681599999899</v>
      </c>
      <c r="B4138">
        <f t="shared" si="63"/>
        <v>35.762052788867429</v>
      </c>
    </row>
    <row r="4139" spans="1:2" x14ac:dyDescent="0.25">
      <c r="A4139">
        <v>102.039999999999</v>
      </c>
      <c r="B4139">
        <f t="shared" si="63"/>
        <v>36.781652788867419</v>
      </c>
    </row>
    <row r="4140" spans="1:2" x14ac:dyDescent="0.25">
      <c r="A4140">
        <v>3.0399999999999898</v>
      </c>
      <c r="B4140">
        <f t="shared" si="63"/>
        <v>35.84908054723477</v>
      </c>
    </row>
    <row r="4141" spans="1:2" x14ac:dyDescent="0.25">
      <c r="A4141">
        <v>-97</v>
      </c>
      <c r="B4141">
        <f t="shared" si="63"/>
        <v>34.88868054723477</v>
      </c>
    </row>
    <row r="4142" spans="1:2" x14ac:dyDescent="0.25">
      <c r="A4142">
        <v>98.159199999999998</v>
      </c>
      <c r="B4142">
        <f t="shared" si="63"/>
        <v>35.950750932355398</v>
      </c>
    </row>
    <row r="4143" spans="1:2" x14ac:dyDescent="0.25">
      <c r="A4143">
        <v>94.356015999999897</v>
      </c>
      <c r="B4143">
        <f t="shared" si="63"/>
        <v>36.902147013988049</v>
      </c>
    </row>
    <row r="4144" spans="1:2" x14ac:dyDescent="0.25">
      <c r="A4144">
        <v>-1.7631840000000001</v>
      </c>
      <c r="B4144">
        <f t="shared" si="63"/>
        <v>33.025820512197136</v>
      </c>
    </row>
    <row r="4145" spans="1:2" x14ac:dyDescent="0.25">
      <c r="A4145">
        <v>-97</v>
      </c>
      <c r="B4145">
        <f t="shared" si="63"/>
        <v>31.723940531723681</v>
      </c>
    </row>
    <row r="4146" spans="1:2" x14ac:dyDescent="0.25">
      <c r="A4146">
        <v>98.079999999999899</v>
      </c>
      <c r="B4146">
        <f t="shared" si="63"/>
        <v>31.812544700998458</v>
      </c>
    </row>
    <row r="4147" spans="1:2" x14ac:dyDescent="0.25">
      <c r="A4147">
        <v>-97</v>
      </c>
      <c r="B4147">
        <f t="shared" si="63"/>
        <v>31.751320211202529</v>
      </c>
    </row>
    <row r="4148" spans="1:2" x14ac:dyDescent="0.25">
      <c r="A4148">
        <v>-97</v>
      </c>
      <c r="B4148">
        <f t="shared" si="63"/>
        <v>31.771728374467834</v>
      </c>
    </row>
    <row r="4149" spans="1:2" x14ac:dyDescent="0.25">
      <c r="A4149">
        <v>96.079999999999899</v>
      </c>
      <c r="B4149">
        <f t="shared" si="63"/>
        <v>31.797939806304566</v>
      </c>
    </row>
    <row r="4150" spans="1:2" x14ac:dyDescent="0.25">
      <c r="A4150">
        <v>-99</v>
      </c>
      <c r="B4150">
        <f t="shared" si="63"/>
        <v>30.777531643039261</v>
      </c>
    </row>
    <row r="4151" spans="1:2" x14ac:dyDescent="0.25">
      <c r="A4151">
        <v>-97</v>
      </c>
      <c r="B4151">
        <f t="shared" si="63"/>
        <v>30.746919398141301</v>
      </c>
    </row>
    <row r="4152" spans="1:2" x14ac:dyDescent="0.25">
      <c r="A4152">
        <v>-1.7631840000000001</v>
      </c>
      <c r="B4152">
        <f t="shared" si="63"/>
        <v>30.758323643039269</v>
      </c>
    </row>
    <row r="4153" spans="1:2" x14ac:dyDescent="0.25">
      <c r="A4153">
        <v>0.11919999999999201</v>
      </c>
      <c r="B4153">
        <f t="shared" si="63"/>
        <v>30.769335887937221</v>
      </c>
    </row>
    <row r="4154" spans="1:2" x14ac:dyDescent="0.25">
      <c r="A4154">
        <v>1</v>
      </c>
      <c r="B4154">
        <f t="shared" si="63"/>
        <v>26.66567058181478</v>
      </c>
    </row>
    <row r="4155" spans="1:2" x14ac:dyDescent="0.25">
      <c r="A4155">
        <v>3.0399999999999898</v>
      </c>
      <c r="B4155">
        <f t="shared" si="63"/>
        <v>27.68648690834539</v>
      </c>
    </row>
    <row r="4156" spans="1:2" x14ac:dyDescent="0.25">
      <c r="A4156">
        <v>2</v>
      </c>
      <c r="B4156">
        <f t="shared" si="63"/>
        <v>27.68648690834539</v>
      </c>
    </row>
    <row r="4157" spans="1:2" x14ac:dyDescent="0.25">
      <c r="A4157">
        <v>-97</v>
      </c>
      <c r="B4157">
        <f t="shared" si="63"/>
        <v>24.675466500182136</v>
      </c>
    </row>
    <row r="4158" spans="1:2" x14ac:dyDescent="0.25">
      <c r="A4158">
        <v>96.584238086399907</v>
      </c>
      <c r="B4158">
        <f t="shared" si="63"/>
        <v>26.630407705145402</v>
      </c>
    </row>
    <row r="4159" spans="1:2" x14ac:dyDescent="0.25">
      <c r="A4159">
        <v>-97</v>
      </c>
      <c r="B4159">
        <f t="shared" si="63"/>
        <v>24.669599541880096</v>
      </c>
    </row>
    <row r="4160" spans="1:2" x14ac:dyDescent="0.25">
      <c r="A4160">
        <v>195.07999999999899</v>
      </c>
      <c r="B4160">
        <f t="shared" si="63"/>
        <v>26.720657682102754</v>
      </c>
    </row>
    <row r="4161" spans="1:2" x14ac:dyDescent="0.25">
      <c r="A4161">
        <v>99.039999999999907</v>
      </c>
      <c r="B4161">
        <f t="shared" si="63"/>
        <v>26.777073195572147</v>
      </c>
    </row>
    <row r="4162" spans="1:2" x14ac:dyDescent="0.25">
      <c r="A4162">
        <v>-97</v>
      </c>
      <c r="B4162">
        <f t="shared" si="63"/>
        <v>24.816265032306838</v>
      </c>
    </row>
    <row r="4163" spans="1:2" x14ac:dyDescent="0.25">
      <c r="A4163">
        <v>-93</v>
      </c>
      <c r="B4163">
        <f t="shared" si="63"/>
        <v>24.826469113939492</v>
      </c>
    </row>
    <row r="4164" spans="1:2" x14ac:dyDescent="0.25">
      <c r="A4164">
        <v>-93</v>
      </c>
      <c r="B4164">
        <f t="shared" si="63"/>
        <v>21.883284627408877</v>
      </c>
    </row>
    <row r="4165" spans="1:2" x14ac:dyDescent="0.25">
      <c r="A4165">
        <v>-2.8807999999999998</v>
      </c>
      <c r="B4165">
        <f t="shared" si="63"/>
        <v>17.993350683940712</v>
      </c>
    </row>
    <row r="4166" spans="1:2" x14ac:dyDescent="0.25">
      <c r="A4166">
        <v>-97</v>
      </c>
      <c r="B4166">
        <f t="shared" si="63"/>
        <v>17.022746602308057</v>
      </c>
    </row>
    <row r="4167" spans="1:2" x14ac:dyDescent="0.25">
      <c r="A4167">
        <v>-97</v>
      </c>
      <c r="B4167">
        <f t="shared" si="63"/>
        <v>16.014455241852225</v>
      </c>
    </row>
    <row r="4168" spans="1:2" x14ac:dyDescent="0.25">
      <c r="A4168">
        <v>97.584238086399907</v>
      </c>
      <c r="B4168">
        <f t="shared" si="63"/>
        <v>16.060454587038159</v>
      </c>
    </row>
    <row r="4169" spans="1:2" x14ac:dyDescent="0.25">
      <c r="A4169">
        <v>-1.7631840000000001</v>
      </c>
      <c r="B4169">
        <f t="shared" si="63"/>
        <v>17.01185066867081</v>
      </c>
    </row>
    <row r="4170" spans="1:2" x14ac:dyDescent="0.25">
      <c r="A4170">
        <v>1.03999999999999</v>
      </c>
      <c r="B4170">
        <f t="shared" si="63"/>
        <v>17.069482508670806</v>
      </c>
    </row>
    <row r="4171" spans="1:2" x14ac:dyDescent="0.25">
      <c r="A4171">
        <v>-2.8807999999999998</v>
      </c>
      <c r="B4171">
        <f t="shared" si="63"/>
        <v>16.12196089880959</v>
      </c>
    </row>
    <row r="4172" spans="1:2" x14ac:dyDescent="0.25">
      <c r="A4172">
        <v>-2.8807999999999998</v>
      </c>
      <c r="B4172">
        <f t="shared" si="63"/>
        <v>15.157576249013678</v>
      </c>
    </row>
    <row r="4173" spans="1:2" x14ac:dyDescent="0.25">
      <c r="A4173">
        <v>-97</v>
      </c>
      <c r="B4173">
        <f t="shared" si="63"/>
        <v>13.217613981073079</v>
      </c>
    </row>
    <row r="4174" spans="1:2" x14ac:dyDescent="0.25">
      <c r="A4174">
        <v>-97</v>
      </c>
      <c r="B4174">
        <f t="shared" si="63"/>
        <v>11.304671308234523</v>
      </c>
    </row>
    <row r="4175" spans="1:2" x14ac:dyDescent="0.25">
      <c r="A4175">
        <v>-2.8807999999999998</v>
      </c>
      <c r="B4175">
        <f t="shared" si="63"/>
        <v>10.34740035594195</v>
      </c>
    </row>
    <row r="4176" spans="1:2" x14ac:dyDescent="0.25">
      <c r="A4176">
        <v>291.66889567999903</v>
      </c>
      <c r="B4176">
        <f t="shared" si="63"/>
        <v>14.262389087370511</v>
      </c>
    </row>
    <row r="4177" spans="1:2" x14ac:dyDescent="0.25">
      <c r="A4177">
        <v>4</v>
      </c>
      <c r="B4177">
        <f t="shared" si="63"/>
        <v>15.32361357716643</v>
      </c>
    </row>
    <row r="4178" spans="1:2" x14ac:dyDescent="0.25">
      <c r="A4178">
        <v>3.0399999999999898</v>
      </c>
      <c r="B4178">
        <f t="shared" si="63"/>
        <v>16.324021740431736</v>
      </c>
    </row>
    <row r="4179" spans="1:2" x14ac:dyDescent="0.25">
      <c r="A4179">
        <v>-97</v>
      </c>
      <c r="B4179">
        <f t="shared" si="63"/>
        <v>16.324021740431732</v>
      </c>
    </row>
    <row r="4180" spans="1:2" x14ac:dyDescent="0.25">
      <c r="A4180">
        <v>196.35601599999899</v>
      </c>
      <c r="B4180">
        <f t="shared" si="63"/>
        <v>18.336642311860295</v>
      </c>
    </row>
    <row r="4181" spans="1:2" x14ac:dyDescent="0.25">
      <c r="A4181">
        <v>-97</v>
      </c>
      <c r="B4181">
        <f t="shared" si="63"/>
        <v>16.394233985329688</v>
      </c>
    </row>
    <row r="4182" spans="1:2" x14ac:dyDescent="0.25">
      <c r="A4182">
        <v>-98</v>
      </c>
      <c r="B4182">
        <f t="shared" si="63"/>
        <v>16.384029903697034</v>
      </c>
    </row>
    <row r="4183" spans="1:2" x14ac:dyDescent="0.25">
      <c r="A4183">
        <v>194.1592</v>
      </c>
      <c r="B4183">
        <f t="shared" si="63"/>
        <v>18.302805413901112</v>
      </c>
    </row>
    <row r="4184" spans="1:2" x14ac:dyDescent="0.25">
      <c r="A4184">
        <v>-97</v>
      </c>
      <c r="B4184">
        <f t="shared" si="63"/>
        <v>17.32941684573785</v>
      </c>
    </row>
    <row r="4185" spans="1:2" x14ac:dyDescent="0.25">
      <c r="A4185">
        <v>-97</v>
      </c>
      <c r="B4185">
        <f t="shared" si="63"/>
        <v>14.354811951043985</v>
      </c>
    </row>
    <row r="4186" spans="1:2" x14ac:dyDescent="0.25">
      <c r="A4186">
        <v>-1.7631840000000001</v>
      </c>
      <c r="B4186">
        <f t="shared" si="63"/>
        <v>8.5163544919223213</v>
      </c>
    </row>
    <row r="4187" spans="1:2" x14ac:dyDescent="0.25">
      <c r="A4187">
        <v>-1.7631840000000001</v>
      </c>
      <c r="B4187">
        <f t="shared" si="63"/>
        <v>8.5486046321449916</v>
      </c>
    </row>
    <row r="4188" spans="1:2" x14ac:dyDescent="0.25">
      <c r="A4188">
        <v>-2.8807999999999998</v>
      </c>
      <c r="B4188">
        <f t="shared" si="63"/>
        <v>8.5662283088796851</v>
      </c>
    </row>
    <row r="4189" spans="1:2" x14ac:dyDescent="0.25">
      <c r="A4189">
        <v>-95</v>
      </c>
      <c r="B4189">
        <f t="shared" si="63"/>
        <v>5.639859335818457</v>
      </c>
    </row>
    <row r="4190" spans="1:2" x14ac:dyDescent="0.25">
      <c r="A4190">
        <v>97.039999999999907</v>
      </c>
      <c r="B4190">
        <f t="shared" si="63"/>
        <v>6.6594593358184575</v>
      </c>
    </row>
    <row r="4191" spans="1:2" x14ac:dyDescent="0.25">
      <c r="A4191">
        <v>-97</v>
      </c>
      <c r="B4191">
        <f t="shared" si="63"/>
        <v>6.6390511725531489</v>
      </c>
    </row>
    <row r="4192" spans="1:2" x14ac:dyDescent="0.25">
      <c r="A4192">
        <v>-97</v>
      </c>
      <c r="B4192">
        <f t="shared" si="63"/>
        <v>6.639051172553156</v>
      </c>
    </row>
    <row r="4193" spans="1:2" x14ac:dyDescent="0.25">
      <c r="A4193">
        <v>2.0399999999999898</v>
      </c>
      <c r="B4193">
        <f t="shared" si="63"/>
        <v>7.6190511725531502</v>
      </c>
    </row>
    <row r="4194" spans="1:2" x14ac:dyDescent="0.25">
      <c r="A4194">
        <v>-97</v>
      </c>
      <c r="B4194">
        <f t="shared" si="63"/>
        <v>6.6186430092878448</v>
      </c>
    </row>
    <row r="4195" spans="1:2" x14ac:dyDescent="0.25">
      <c r="A4195">
        <v>-1.8808</v>
      </c>
      <c r="B4195">
        <f t="shared" si="63"/>
        <v>7.589247090920507</v>
      </c>
    </row>
    <row r="4196" spans="1:2" x14ac:dyDescent="0.25">
      <c r="A4196">
        <v>-97</v>
      </c>
      <c r="B4196">
        <f t="shared" si="63"/>
        <v>7.589247090920507</v>
      </c>
    </row>
    <row r="4197" spans="1:2" x14ac:dyDescent="0.25">
      <c r="A4197">
        <v>91.703438086399899</v>
      </c>
      <c r="B4197">
        <f t="shared" ref="B4197:B4260" si="64">AVERAGE(A4100:A4197)</f>
        <v>9.545404622414388</v>
      </c>
    </row>
    <row r="4198" spans="1:2" x14ac:dyDescent="0.25">
      <c r="A4198">
        <v>-97</v>
      </c>
      <c r="B4198">
        <f t="shared" si="64"/>
        <v>6.5605956460878625</v>
      </c>
    </row>
    <row r="4199" spans="1:2" x14ac:dyDescent="0.25">
      <c r="A4199">
        <v>-97</v>
      </c>
      <c r="B4199">
        <f t="shared" si="64"/>
        <v>4.5695834011898979</v>
      </c>
    </row>
    <row r="4200" spans="1:2" x14ac:dyDescent="0.25">
      <c r="A4200">
        <v>-97</v>
      </c>
      <c r="B4200">
        <f t="shared" si="64"/>
        <v>3.6123124488973253</v>
      </c>
    </row>
    <row r="4201" spans="1:2" x14ac:dyDescent="0.25">
      <c r="A4201">
        <v>-93</v>
      </c>
      <c r="B4201">
        <f t="shared" si="64"/>
        <v>1.6915124488973283</v>
      </c>
    </row>
    <row r="4202" spans="1:2" x14ac:dyDescent="0.25">
      <c r="A4202">
        <v>-97</v>
      </c>
      <c r="B4202">
        <f t="shared" si="64"/>
        <v>0.71070428563202115</v>
      </c>
    </row>
    <row r="4203" spans="1:2" x14ac:dyDescent="0.25">
      <c r="A4203">
        <v>-3.7631839999999999</v>
      </c>
      <c r="B4203">
        <f t="shared" si="64"/>
        <v>-1.2420995532762875</v>
      </c>
    </row>
    <row r="4204" spans="1:2" x14ac:dyDescent="0.25">
      <c r="A4204">
        <v>-2.8807999999999998</v>
      </c>
      <c r="B4204">
        <f t="shared" si="64"/>
        <v>-2.177888131732967</v>
      </c>
    </row>
    <row r="4205" spans="1:2" x14ac:dyDescent="0.25">
      <c r="A4205">
        <v>-100</v>
      </c>
      <c r="B4205">
        <f t="shared" si="64"/>
        <v>-2.1982962949982734</v>
      </c>
    </row>
    <row r="4206" spans="1:2" x14ac:dyDescent="0.25">
      <c r="A4206">
        <v>-100</v>
      </c>
      <c r="B4206">
        <f t="shared" si="64"/>
        <v>-2.2289085398962301</v>
      </c>
    </row>
    <row r="4207" spans="1:2" x14ac:dyDescent="0.25">
      <c r="A4207">
        <v>93.493976213014903</v>
      </c>
      <c r="B4207">
        <f t="shared" si="64"/>
        <v>-1.2454924560899565</v>
      </c>
    </row>
    <row r="4208" spans="1:2" x14ac:dyDescent="0.25">
      <c r="A4208">
        <v>-93</v>
      </c>
      <c r="B4208">
        <f t="shared" si="64"/>
        <v>-2.1846761295593442</v>
      </c>
    </row>
    <row r="4209" spans="1:2" x14ac:dyDescent="0.25">
      <c r="A4209">
        <v>0.23681599999999001</v>
      </c>
      <c r="B4209">
        <f t="shared" si="64"/>
        <v>-2.1540638846613862</v>
      </c>
    </row>
    <row r="4210" spans="1:2" x14ac:dyDescent="0.25">
      <c r="A4210">
        <v>-95</v>
      </c>
      <c r="B4210">
        <f t="shared" si="64"/>
        <v>-3.1336557213960798</v>
      </c>
    </row>
    <row r="4211" spans="1:2" x14ac:dyDescent="0.25">
      <c r="A4211">
        <v>-5.4157619135999999</v>
      </c>
      <c r="B4211">
        <f t="shared" si="64"/>
        <v>-2.1991226796981187</v>
      </c>
    </row>
    <row r="4212" spans="1:2" x14ac:dyDescent="0.25">
      <c r="A4212">
        <v>89.468381938178496</v>
      </c>
      <c r="B4212">
        <f t="shared" si="64"/>
        <v>-0.29638408849221559</v>
      </c>
    </row>
    <row r="4213" spans="1:2" x14ac:dyDescent="0.25">
      <c r="A4213">
        <v>-97</v>
      </c>
      <c r="B4213">
        <f t="shared" si="64"/>
        <v>-2.272141619986094</v>
      </c>
    </row>
    <row r="4214" spans="1:2" x14ac:dyDescent="0.25">
      <c r="A4214">
        <v>-94</v>
      </c>
      <c r="B4214">
        <f t="shared" si="64"/>
        <v>-4.2133336199860967</v>
      </c>
    </row>
    <row r="4215" spans="1:2" x14ac:dyDescent="0.25">
      <c r="A4215">
        <v>100.079999999999</v>
      </c>
      <c r="B4215">
        <f t="shared" si="64"/>
        <v>-4.1957419465167165</v>
      </c>
    </row>
    <row r="4216" spans="1:2" x14ac:dyDescent="0.25">
      <c r="A4216">
        <v>1.2368159999999899</v>
      </c>
      <c r="B4216">
        <f t="shared" si="64"/>
        <v>-4.1549256199861055</v>
      </c>
    </row>
    <row r="4217" spans="1:2" x14ac:dyDescent="0.25">
      <c r="A4217">
        <v>-97</v>
      </c>
      <c r="B4217">
        <f t="shared" si="64"/>
        <v>-5.1283141881493712</v>
      </c>
    </row>
    <row r="4218" spans="1:2" x14ac:dyDescent="0.25">
      <c r="A4218">
        <v>295.41477621301402</v>
      </c>
      <c r="B4218">
        <f t="shared" si="64"/>
        <v>-2.0668581010778002</v>
      </c>
    </row>
    <row r="4219" spans="1:2" x14ac:dyDescent="0.25">
      <c r="A4219">
        <v>-97</v>
      </c>
      <c r="B4219">
        <f t="shared" si="64"/>
        <v>-3.0268203690183966</v>
      </c>
    </row>
    <row r="4220" spans="1:2" x14ac:dyDescent="0.25">
      <c r="A4220">
        <v>95.159199999999998</v>
      </c>
      <c r="B4220">
        <f t="shared" si="64"/>
        <v>-3.028828695549008</v>
      </c>
    </row>
    <row r="4221" spans="1:2" x14ac:dyDescent="0.25">
      <c r="A4221">
        <v>-95</v>
      </c>
      <c r="B4221">
        <f t="shared" si="64"/>
        <v>-2.9778082873857428</v>
      </c>
    </row>
    <row r="4222" spans="1:2" x14ac:dyDescent="0.25">
      <c r="A4222">
        <v>-97</v>
      </c>
      <c r="B4222">
        <f t="shared" si="64"/>
        <v>-2.9778082873857428</v>
      </c>
    </row>
    <row r="4223" spans="1:2" x14ac:dyDescent="0.25">
      <c r="A4223">
        <v>-95</v>
      </c>
      <c r="B4223">
        <f t="shared" si="64"/>
        <v>-2.9574001241204346</v>
      </c>
    </row>
    <row r="4224" spans="1:2" x14ac:dyDescent="0.25">
      <c r="A4224">
        <v>189.16856932467101</v>
      </c>
      <c r="B4224">
        <f t="shared" si="64"/>
        <v>-3.9637218216237842</v>
      </c>
    </row>
    <row r="4225" spans="1:2" x14ac:dyDescent="0.25">
      <c r="A4225">
        <v>-97</v>
      </c>
      <c r="B4225">
        <f t="shared" si="64"/>
        <v>-4.975142229787048</v>
      </c>
    </row>
    <row r="4226" spans="1:2" x14ac:dyDescent="0.25">
      <c r="A4226">
        <v>101.276816</v>
      </c>
      <c r="B4226">
        <f t="shared" si="64"/>
        <v>-6.9445299848890816</v>
      </c>
    </row>
    <row r="4227" spans="1:2" x14ac:dyDescent="0.25">
      <c r="A4227">
        <v>-100</v>
      </c>
      <c r="B4227">
        <f t="shared" si="64"/>
        <v>-8.9469626379503033</v>
      </c>
    </row>
    <row r="4228" spans="1:2" x14ac:dyDescent="0.25">
      <c r="A4228">
        <v>-99</v>
      </c>
      <c r="B4228">
        <f t="shared" si="64"/>
        <v>-14.914140577607432</v>
      </c>
    </row>
    <row r="4229" spans="1:2" x14ac:dyDescent="0.25">
      <c r="A4229">
        <v>-88</v>
      </c>
      <c r="B4229">
        <f t="shared" si="64"/>
        <v>-14.822303842913554</v>
      </c>
    </row>
    <row r="4230" spans="1:2" x14ac:dyDescent="0.25">
      <c r="A4230">
        <v>2</v>
      </c>
      <c r="B4230">
        <f t="shared" si="64"/>
        <v>-13.812099761280901</v>
      </c>
    </row>
    <row r="4231" spans="1:2" x14ac:dyDescent="0.25">
      <c r="A4231">
        <v>-5.9236977418214396</v>
      </c>
      <c r="B4231">
        <f t="shared" si="64"/>
        <v>-14.863157901503566</v>
      </c>
    </row>
    <row r="4232" spans="1:2" x14ac:dyDescent="0.25">
      <c r="A4232">
        <v>11</v>
      </c>
      <c r="B4232">
        <f t="shared" si="64"/>
        <v>-15.714097490074993</v>
      </c>
    </row>
    <row r="4233" spans="1:2" x14ac:dyDescent="0.25">
      <c r="A4233">
        <v>-0.62522378698501702</v>
      </c>
      <c r="B4233">
        <f t="shared" si="64"/>
        <v>-14.730681406268719</v>
      </c>
    </row>
    <row r="4234" spans="1:2" x14ac:dyDescent="0.25">
      <c r="A4234">
        <v>-97</v>
      </c>
      <c r="B4234">
        <f t="shared" si="64"/>
        <v>-14.730681406268719</v>
      </c>
    </row>
    <row r="4235" spans="1:2" x14ac:dyDescent="0.25">
      <c r="A4235">
        <v>-100</v>
      </c>
      <c r="B4235">
        <f t="shared" si="64"/>
        <v>-14.761293651166683</v>
      </c>
    </row>
    <row r="4236" spans="1:2" x14ac:dyDescent="0.25">
      <c r="A4236">
        <v>90.931753324672002</v>
      </c>
      <c r="B4236">
        <f t="shared" si="64"/>
        <v>-16.806039188670017</v>
      </c>
    </row>
    <row r="4237" spans="1:2" x14ac:dyDescent="0.25">
      <c r="A4237">
        <v>-0.88080000000000702</v>
      </c>
      <c r="B4237">
        <f t="shared" si="64"/>
        <v>-17.856251433567966</v>
      </c>
    </row>
    <row r="4238" spans="1:2" x14ac:dyDescent="0.25">
      <c r="A4238">
        <v>-97</v>
      </c>
      <c r="B4238">
        <f t="shared" si="64"/>
        <v>-18.877067760098576</v>
      </c>
    </row>
    <row r="4239" spans="1:2" x14ac:dyDescent="0.25">
      <c r="A4239">
        <v>97.079999999999899</v>
      </c>
      <c r="B4239">
        <f t="shared" si="64"/>
        <v>-16.89665959683327</v>
      </c>
    </row>
    <row r="4240" spans="1:2" x14ac:dyDescent="0.25">
      <c r="A4240">
        <v>-97</v>
      </c>
      <c r="B4240">
        <f t="shared" si="64"/>
        <v>-18.888080004996532</v>
      </c>
    </row>
    <row r="4241" spans="1:2" x14ac:dyDescent="0.25">
      <c r="A4241">
        <v>-97</v>
      </c>
      <c r="B4241">
        <f t="shared" si="64"/>
        <v>-20.8406924131598</v>
      </c>
    </row>
    <row r="4242" spans="1:2" x14ac:dyDescent="0.25">
      <c r="A4242">
        <v>193.47363199999899</v>
      </c>
      <c r="B4242">
        <f t="shared" si="64"/>
        <v>-18.848480004996546</v>
      </c>
    </row>
    <row r="4243" spans="1:2" x14ac:dyDescent="0.25">
      <c r="A4243">
        <v>-97</v>
      </c>
      <c r="B4243">
        <f t="shared" si="64"/>
        <v>-18.848480004996546</v>
      </c>
    </row>
    <row r="4244" spans="1:2" x14ac:dyDescent="0.25">
      <c r="A4244">
        <v>-97</v>
      </c>
      <c r="B4244">
        <f t="shared" si="64"/>
        <v>-20.839092249894502</v>
      </c>
    </row>
    <row r="4245" spans="1:2" x14ac:dyDescent="0.25">
      <c r="A4245">
        <v>101.39207967999999</v>
      </c>
      <c r="B4245">
        <f t="shared" si="64"/>
        <v>-18.814683273567972</v>
      </c>
    </row>
    <row r="4246" spans="1:2" x14ac:dyDescent="0.25">
      <c r="A4246">
        <v>0.11919999999999201</v>
      </c>
      <c r="B4246">
        <f t="shared" si="64"/>
        <v>-17.823671028670013</v>
      </c>
    </row>
    <row r="4247" spans="1:2" x14ac:dyDescent="0.25">
      <c r="A4247">
        <v>-2.8807999999999998</v>
      </c>
      <c r="B4247">
        <f t="shared" si="64"/>
        <v>-18.833475110302665</v>
      </c>
    </row>
    <row r="4248" spans="1:2" x14ac:dyDescent="0.25">
      <c r="A4248">
        <v>-97</v>
      </c>
      <c r="B4248">
        <f t="shared" si="64"/>
        <v>-18.813066947037356</v>
      </c>
    </row>
    <row r="4249" spans="1:2" x14ac:dyDescent="0.25">
      <c r="A4249">
        <v>-97</v>
      </c>
      <c r="B4249">
        <f t="shared" si="64"/>
        <v>-18.813066947037356</v>
      </c>
    </row>
    <row r="4250" spans="1:2" x14ac:dyDescent="0.25">
      <c r="A4250">
        <v>-97</v>
      </c>
      <c r="B4250">
        <f t="shared" si="64"/>
        <v>-19.784871191935313</v>
      </c>
    </row>
    <row r="4251" spans="1:2" x14ac:dyDescent="0.25">
      <c r="A4251">
        <v>97.119199999999907</v>
      </c>
      <c r="B4251">
        <f t="shared" si="64"/>
        <v>-18.795075273567967</v>
      </c>
    </row>
    <row r="4252" spans="1:2" x14ac:dyDescent="0.25">
      <c r="A4252">
        <v>90.931753324672002</v>
      </c>
      <c r="B4252">
        <f t="shared" si="64"/>
        <v>-17.877404321275399</v>
      </c>
    </row>
    <row r="4253" spans="1:2" x14ac:dyDescent="0.25">
      <c r="A4253">
        <v>91.852553324671902</v>
      </c>
      <c r="B4253">
        <f t="shared" si="64"/>
        <v>-16.971153777146093</v>
      </c>
    </row>
    <row r="4254" spans="1:2" x14ac:dyDescent="0.25">
      <c r="A4254">
        <v>94.276815999999997</v>
      </c>
      <c r="B4254">
        <f t="shared" si="64"/>
        <v>-16.029553613880786</v>
      </c>
    </row>
    <row r="4255" spans="1:2" x14ac:dyDescent="0.25">
      <c r="A4255">
        <v>-7.6252237869850097</v>
      </c>
      <c r="B4255">
        <f t="shared" si="64"/>
        <v>-15.117566101503083</v>
      </c>
    </row>
    <row r="4256" spans="1:2" x14ac:dyDescent="0.25">
      <c r="A4256">
        <v>-3.6079203199999998</v>
      </c>
      <c r="B4256">
        <f t="shared" si="64"/>
        <v>-16.139935064833697</v>
      </c>
    </row>
    <row r="4257" spans="1:2" x14ac:dyDescent="0.25">
      <c r="A4257">
        <v>1.2368159999999899</v>
      </c>
      <c r="B4257">
        <f t="shared" si="64"/>
        <v>-15.137518575037777</v>
      </c>
    </row>
    <row r="4258" spans="1:2" x14ac:dyDescent="0.25">
      <c r="A4258">
        <v>94.276815999999997</v>
      </c>
      <c r="B4258">
        <f t="shared" si="64"/>
        <v>-16.166122493405112</v>
      </c>
    </row>
    <row r="4259" spans="1:2" x14ac:dyDescent="0.25">
      <c r="A4259">
        <v>682.59521599999903</v>
      </c>
      <c r="B4259">
        <f t="shared" si="64"/>
        <v>-10.211477432180633</v>
      </c>
    </row>
    <row r="4260" spans="1:2" x14ac:dyDescent="0.25">
      <c r="A4260">
        <v>-97</v>
      </c>
      <c r="B4260">
        <f t="shared" si="64"/>
        <v>-10.211477432180633</v>
      </c>
    </row>
    <row r="4261" spans="1:2" x14ac:dyDescent="0.25">
      <c r="A4261">
        <v>2.11919999999999</v>
      </c>
      <c r="B4261">
        <f t="shared" ref="B4261:B4324" si="65">AVERAGE(A4164:A4261)</f>
        <v>-9.2408733505479805</v>
      </c>
    </row>
    <row r="4262" spans="1:2" x14ac:dyDescent="0.25">
      <c r="A4262">
        <v>97.584238086399907</v>
      </c>
      <c r="B4262">
        <f t="shared" si="65"/>
        <v>-7.2961362272173691</v>
      </c>
    </row>
    <row r="4263" spans="1:2" x14ac:dyDescent="0.25">
      <c r="A4263">
        <v>-91</v>
      </c>
      <c r="B4263">
        <f t="shared" si="65"/>
        <v>-8.1953117374214521</v>
      </c>
    </row>
    <row r="4264" spans="1:2" x14ac:dyDescent="0.25">
      <c r="A4264">
        <v>195.07999999999899</v>
      </c>
      <c r="B4264">
        <f t="shared" si="65"/>
        <v>-5.214903574156156</v>
      </c>
    </row>
    <row r="4265" spans="1:2" x14ac:dyDescent="0.25">
      <c r="A4265">
        <v>200.23839999999899</v>
      </c>
      <c r="B4265">
        <f t="shared" si="65"/>
        <v>-2.1818586761969847</v>
      </c>
    </row>
    <row r="4266" spans="1:2" x14ac:dyDescent="0.25">
      <c r="A4266">
        <v>-6.1874466753280002</v>
      </c>
      <c r="B4266">
        <f t="shared" si="65"/>
        <v>-3.2407534186635951</v>
      </c>
    </row>
    <row r="4267" spans="1:2" x14ac:dyDescent="0.25">
      <c r="A4267">
        <v>98.039999999999907</v>
      </c>
      <c r="B4267">
        <f t="shared" si="65"/>
        <v>-2.2223535819288984</v>
      </c>
    </row>
    <row r="4268" spans="1:2" x14ac:dyDescent="0.25">
      <c r="A4268">
        <v>98.039999999999907</v>
      </c>
      <c r="B4268">
        <f t="shared" si="65"/>
        <v>-1.2325576635615523</v>
      </c>
    </row>
    <row r="4269" spans="1:2" x14ac:dyDescent="0.25">
      <c r="A4269">
        <v>96.392079679999995</v>
      </c>
      <c r="B4269">
        <f t="shared" si="65"/>
        <v>-0.21956909539828792</v>
      </c>
    </row>
    <row r="4270" spans="1:2" x14ac:dyDescent="0.25">
      <c r="A4270">
        <v>-3.6079203199999998</v>
      </c>
      <c r="B4270">
        <f t="shared" si="65"/>
        <v>-0.22698869050032966</v>
      </c>
    </row>
    <row r="4271" spans="1:2" x14ac:dyDescent="0.25">
      <c r="A4271">
        <v>-2.7631839999999999</v>
      </c>
      <c r="B4271">
        <f t="shared" si="65"/>
        <v>0.73461147276497385</v>
      </c>
    </row>
    <row r="4272" spans="1:2" x14ac:dyDescent="0.25">
      <c r="A4272">
        <v>-97</v>
      </c>
      <c r="B4272">
        <f t="shared" si="65"/>
        <v>0.73461147276497385</v>
      </c>
    </row>
    <row r="4273" spans="1:2" x14ac:dyDescent="0.25">
      <c r="A4273">
        <v>-96</v>
      </c>
      <c r="B4273">
        <f t="shared" si="65"/>
        <v>-0.21558444560237405</v>
      </c>
    </row>
    <row r="4274" spans="1:2" x14ac:dyDescent="0.25">
      <c r="A4274">
        <v>489.06097535999999</v>
      </c>
      <c r="B4274">
        <f t="shared" si="65"/>
        <v>1.7986204490915163</v>
      </c>
    </row>
    <row r="4275" spans="1:2" x14ac:dyDescent="0.25">
      <c r="A4275">
        <v>-97</v>
      </c>
      <c r="B4275">
        <f t="shared" si="65"/>
        <v>0.76800820419355709</v>
      </c>
    </row>
    <row r="4276" spans="1:2" x14ac:dyDescent="0.25">
      <c r="A4276">
        <v>100.039999999999</v>
      </c>
      <c r="B4276">
        <f t="shared" si="65"/>
        <v>1.757804122560894</v>
      </c>
    </row>
    <row r="4277" spans="1:2" x14ac:dyDescent="0.25">
      <c r="A4277">
        <v>-97</v>
      </c>
      <c r="B4277">
        <f t="shared" si="65"/>
        <v>1.7578041225608947</v>
      </c>
    </row>
    <row r="4278" spans="1:2" x14ac:dyDescent="0.25">
      <c r="A4278">
        <v>1.03999999999999</v>
      </c>
      <c r="B4278">
        <f t="shared" si="65"/>
        <v>-0.23521644886766535</v>
      </c>
    </row>
    <row r="4279" spans="1:2" x14ac:dyDescent="0.25">
      <c r="A4279">
        <v>99.584238086399907</v>
      </c>
      <c r="B4279">
        <f t="shared" si="65"/>
        <v>1.7707451642588641</v>
      </c>
    </row>
    <row r="4280" spans="1:2" x14ac:dyDescent="0.25">
      <c r="A4280">
        <v>195.07999999999899</v>
      </c>
      <c r="B4280">
        <f t="shared" si="65"/>
        <v>4.7613574091568136</v>
      </c>
    </row>
    <row r="4281" spans="1:2" x14ac:dyDescent="0.25">
      <c r="A4281">
        <v>1</v>
      </c>
      <c r="B4281">
        <f t="shared" si="65"/>
        <v>2.7903451642588535</v>
      </c>
    </row>
    <row r="4282" spans="1:2" x14ac:dyDescent="0.25">
      <c r="A4282">
        <v>102</v>
      </c>
      <c r="B4282">
        <f t="shared" si="65"/>
        <v>4.8209574091568124</v>
      </c>
    </row>
    <row r="4283" spans="1:2" x14ac:dyDescent="0.25">
      <c r="A4283">
        <v>-95</v>
      </c>
      <c r="B4283">
        <f t="shared" si="65"/>
        <v>4.8413655724221192</v>
      </c>
    </row>
    <row r="4284" spans="1:2" x14ac:dyDescent="0.25">
      <c r="A4284">
        <v>-97</v>
      </c>
      <c r="B4284">
        <f t="shared" si="65"/>
        <v>3.8695613275241594</v>
      </c>
    </row>
    <row r="4285" spans="1:2" x14ac:dyDescent="0.25">
      <c r="A4285">
        <v>-97</v>
      </c>
      <c r="B4285">
        <f t="shared" si="65"/>
        <v>2.8977570826261991</v>
      </c>
    </row>
    <row r="4286" spans="1:2" x14ac:dyDescent="0.25">
      <c r="A4286">
        <v>-3.6079203199999998</v>
      </c>
      <c r="B4286">
        <f t="shared" si="65"/>
        <v>2.8903374875241576</v>
      </c>
    </row>
    <row r="4287" spans="1:2" x14ac:dyDescent="0.25">
      <c r="A4287">
        <v>3.3920796799999899</v>
      </c>
      <c r="B4287">
        <f t="shared" si="65"/>
        <v>3.8943383005853782</v>
      </c>
    </row>
    <row r="4288" spans="1:2" x14ac:dyDescent="0.25">
      <c r="A4288">
        <v>487.971753324671</v>
      </c>
      <c r="B4288">
        <f t="shared" si="65"/>
        <v>7.8834378243065153</v>
      </c>
    </row>
    <row r="4289" spans="1:2" x14ac:dyDescent="0.25">
      <c r="A4289">
        <v>-97</v>
      </c>
      <c r="B4289">
        <f t="shared" si="65"/>
        <v>7.8834378243065117</v>
      </c>
    </row>
    <row r="4290" spans="1:2" x14ac:dyDescent="0.25">
      <c r="A4290">
        <v>-2.8807999999999998</v>
      </c>
      <c r="B4290">
        <f t="shared" si="65"/>
        <v>8.8438378243065134</v>
      </c>
    </row>
    <row r="4291" spans="1:2" x14ac:dyDescent="0.25">
      <c r="A4291">
        <v>102.039999999999</v>
      </c>
      <c r="B4291">
        <f t="shared" si="65"/>
        <v>9.8642459875718096</v>
      </c>
    </row>
    <row r="4292" spans="1:2" x14ac:dyDescent="0.25">
      <c r="A4292">
        <v>94.192335074979496</v>
      </c>
      <c r="B4292">
        <f t="shared" si="65"/>
        <v>11.815188182214458</v>
      </c>
    </row>
    <row r="4293" spans="1:2" x14ac:dyDescent="0.25">
      <c r="A4293">
        <v>-97</v>
      </c>
      <c r="B4293">
        <f t="shared" si="65"/>
        <v>10.844584100581804</v>
      </c>
    </row>
    <row r="4294" spans="1:2" x14ac:dyDescent="0.25">
      <c r="A4294">
        <v>97.079999999999899</v>
      </c>
      <c r="B4294">
        <f t="shared" si="65"/>
        <v>12.824992263847109</v>
      </c>
    </row>
    <row r="4295" spans="1:2" x14ac:dyDescent="0.25">
      <c r="A4295">
        <v>-96</v>
      </c>
      <c r="B4295">
        <f t="shared" si="65"/>
        <v>10.909651058883847</v>
      </c>
    </row>
    <row r="4296" spans="1:2" x14ac:dyDescent="0.25">
      <c r="A4296">
        <v>-0.96000000000000796</v>
      </c>
      <c r="B4296">
        <f t="shared" si="65"/>
        <v>11.889651058883842</v>
      </c>
    </row>
    <row r="4297" spans="1:2" x14ac:dyDescent="0.25">
      <c r="A4297">
        <v>-97</v>
      </c>
      <c r="B4297">
        <f t="shared" si="65"/>
        <v>11.889651058883842</v>
      </c>
    </row>
    <row r="4298" spans="1:2" x14ac:dyDescent="0.25">
      <c r="A4298">
        <v>-97</v>
      </c>
      <c r="B4298">
        <f t="shared" si="65"/>
        <v>11.889651058883842</v>
      </c>
    </row>
    <row r="4299" spans="1:2" x14ac:dyDescent="0.25">
      <c r="A4299">
        <v>2</v>
      </c>
      <c r="B4299">
        <f t="shared" si="65"/>
        <v>12.859038813985888</v>
      </c>
    </row>
    <row r="4300" spans="1:2" x14ac:dyDescent="0.25">
      <c r="A4300">
        <v>1</v>
      </c>
      <c r="B4300">
        <f t="shared" si="65"/>
        <v>13.859038813985888</v>
      </c>
    </row>
    <row r="4301" spans="1:2" x14ac:dyDescent="0.25">
      <c r="A4301">
        <v>203.039999999999</v>
      </c>
      <c r="B4301">
        <f t="shared" si="65"/>
        <v>15.969275385414448</v>
      </c>
    </row>
    <row r="4302" spans="1:2" x14ac:dyDescent="0.25">
      <c r="A4302">
        <v>198.19919999999999</v>
      </c>
      <c r="B4302">
        <f t="shared" si="65"/>
        <v>18.021112120108324</v>
      </c>
    </row>
    <row r="4303" spans="1:2" x14ac:dyDescent="0.25">
      <c r="A4303">
        <v>-95</v>
      </c>
      <c r="B4303">
        <f t="shared" si="65"/>
        <v>18.072132528271592</v>
      </c>
    </row>
    <row r="4304" spans="1:2" x14ac:dyDescent="0.25">
      <c r="A4304">
        <v>1</v>
      </c>
      <c r="B4304">
        <f t="shared" si="65"/>
        <v>19.102744773169551</v>
      </c>
    </row>
    <row r="4305" spans="1:2" x14ac:dyDescent="0.25">
      <c r="A4305">
        <v>95.432079679999902</v>
      </c>
      <c r="B4305">
        <f t="shared" si="65"/>
        <v>19.122521339159192</v>
      </c>
    </row>
    <row r="4306" spans="1:2" x14ac:dyDescent="0.25">
      <c r="A4306">
        <v>97.039999999999907</v>
      </c>
      <c r="B4306">
        <f t="shared" si="65"/>
        <v>21.061705012628579</v>
      </c>
    </row>
    <row r="4307" spans="1:2" x14ac:dyDescent="0.25">
      <c r="A4307">
        <v>198</v>
      </c>
      <c r="B4307">
        <f t="shared" si="65"/>
        <v>23.079696686097968</v>
      </c>
    </row>
    <row r="4308" spans="1:2" x14ac:dyDescent="0.25">
      <c r="A4308">
        <v>-94</v>
      </c>
      <c r="B4308">
        <f t="shared" si="65"/>
        <v>23.089900767730619</v>
      </c>
    </row>
    <row r="4309" spans="1:2" x14ac:dyDescent="0.25">
      <c r="A4309">
        <v>-97</v>
      </c>
      <c r="B4309">
        <f t="shared" si="65"/>
        <v>22.155367726032662</v>
      </c>
    </row>
    <row r="4310" spans="1:2" x14ac:dyDescent="0.25">
      <c r="A4310">
        <v>-0.88080000000000702</v>
      </c>
      <c r="B4310">
        <f t="shared" si="65"/>
        <v>21.233437298092063</v>
      </c>
    </row>
    <row r="4311" spans="1:2" x14ac:dyDescent="0.25">
      <c r="A4311">
        <v>291.51363199999997</v>
      </c>
      <c r="B4311">
        <f t="shared" si="65"/>
        <v>25.197862114418598</v>
      </c>
    </row>
    <row r="4312" spans="1:2" x14ac:dyDescent="0.25">
      <c r="A4312">
        <v>-97</v>
      </c>
      <c r="B4312">
        <f t="shared" si="65"/>
        <v>25.167249869520639</v>
      </c>
    </row>
    <row r="4313" spans="1:2" x14ac:dyDescent="0.25">
      <c r="A4313">
        <v>4.0399999999999903</v>
      </c>
      <c r="B4313">
        <f t="shared" si="65"/>
        <v>24.187249869520645</v>
      </c>
    </row>
    <row r="4314" spans="1:2" x14ac:dyDescent="0.25">
      <c r="A4314">
        <v>1.03999999999999</v>
      </c>
      <c r="B4314">
        <f t="shared" si="65"/>
        <v>24.185241542990035</v>
      </c>
    </row>
    <row r="4315" spans="1:2" x14ac:dyDescent="0.25">
      <c r="A4315">
        <v>98.039999999999907</v>
      </c>
      <c r="B4315">
        <f t="shared" si="65"/>
        <v>26.175445624622689</v>
      </c>
    </row>
    <row r="4316" spans="1:2" x14ac:dyDescent="0.25">
      <c r="A4316">
        <v>-97</v>
      </c>
      <c r="B4316">
        <f t="shared" si="65"/>
        <v>22.17121321428581</v>
      </c>
    </row>
    <row r="4317" spans="1:2" x14ac:dyDescent="0.25">
      <c r="A4317">
        <v>96.392079679999995</v>
      </c>
      <c r="B4317">
        <f t="shared" si="65"/>
        <v>24.144601782449076</v>
      </c>
    </row>
    <row r="4318" spans="1:2" x14ac:dyDescent="0.25">
      <c r="A4318">
        <v>-0.96000000000000796</v>
      </c>
      <c r="B4318">
        <f t="shared" si="65"/>
        <v>23.163793619183767</v>
      </c>
    </row>
    <row r="4319" spans="1:2" x14ac:dyDescent="0.25">
      <c r="A4319">
        <v>-97</v>
      </c>
      <c r="B4319">
        <f t="shared" si="65"/>
        <v>23.143385455918462</v>
      </c>
    </row>
    <row r="4320" spans="1:2" x14ac:dyDescent="0.25">
      <c r="A4320">
        <v>196.19919999999999</v>
      </c>
      <c r="B4320">
        <f t="shared" si="65"/>
        <v>26.135214027347033</v>
      </c>
    </row>
    <row r="4321" spans="1:2" x14ac:dyDescent="0.25">
      <c r="A4321">
        <v>-96</v>
      </c>
      <c r="B4321">
        <f t="shared" si="65"/>
        <v>26.125009945714378</v>
      </c>
    </row>
    <row r="4322" spans="1:2" x14ac:dyDescent="0.25">
      <c r="A4322">
        <v>100.039999999999</v>
      </c>
      <c r="B4322">
        <f t="shared" si="65"/>
        <v>25.215534748523851</v>
      </c>
    </row>
    <row r="4323" spans="1:2" x14ac:dyDescent="0.25">
      <c r="A4323">
        <v>-0.88080000000000702</v>
      </c>
      <c r="B4323">
        <f t="shared" si="65"/>
        <v>26.196342911789159</v>
      </c>
    </row>
    <row r="4324" spans="1:2" x14ac:dyDescent="0.25">
      <c r="A4324">
        <v>-2.8807999999999998</v>
      </c>
      <c r="B4324">
        <f t="shared" si="65"/>
        <v>25.133510095462629</v>
      </c>
    </row>
    <row r="4325" spans="1:2" x14ac:dyDescent="0.25">
      <c r="A4325">
        <v>3</v>
      </c>
      <c r="B4325">
        <f t="shared" ref="B4325:B4388" si="66">AVERAGE(A4228:A4325)</f>
        <v>26.184530503625894</v>
      </c>
    </row>
    <row r="4326" spans="1:2" x14ac:dyDescent="0.25">
      <c r="A4326">
        <v>98.159199999999998</v>
      </c>
      <c r="B4326">
        <f t="shared" si="66"/>
        <v>28.196359075054463</v>
      </c>
    </row>
    <row r="4327" spans="1:2" x14ac:dyDescent="0.25">
      <c r="A4327">
        <v>-0.96000000000000796</v>
      </c>
      <c r="B4327">
        <f t="shared" si="66"/>
        <v>29.084522340360586</v>
      </c>
    </row>
    <row r="4328" spans="1:2" x14ac:dyDescent="0.25">
      <c r="A4328">
        <v>1.03999999999999</v>
      </c>
      <c r="B4328">
        <f t="shared" si="66"/>
        <v>29.07472642199324</v>
      </c>
    </row>
    <row r="4329" spans="1:2" x14ac:dyDescent="0.25">
      <c r="A4329">
        <v>-97</v>
      </c>
      <c r="B4329">
        <f t="shared" si="66"/>
        <v>28.145376398950599</v>
      </c>
    </row>
    <row r="4330" spans="1:2" x14ac:dyDescent="0.25">
      <c r="A4330">
        <v>-97</v>
      </c>
      <c r="B4330">
        <f t="shared" si="66"/>
        <v>27.043335582624071</v>
      </c>
    </row>
    <row r="4331" spans="1:2" x14ac:dyDescent="0.25">
      <c r="A4331">
        <v>194.1592</v>
      </c>
      <c r="B4331">
        <f t="shared" si="66"/>
        <v>29.030931743715751</v>
      </c>
    </row>
    <row r="4332" spans="1:2" x14ac:dyDescent="0.25">
      <c r="A4332">
        <v>96.276815999999997</v>
      </c>
      <c r="B4332">
        <f t="shared" si="66"/>
        <v>31.003144151879024</v>
      </c>
    </row>
    <row r="4333" spans="1:2" x14ac:dyDescent="0.25">
      <c r="A4333">
        <v>-93</v>
      </c>
      <c r="B4333">
        <f t="shared" si="66"/>
        <v>31.074572723307593</v>
      </c>
    </row>
    <row r="4334" spans="1:2" x14ac:dyDescent="0.25">
      <c r="A4334">
        <v>97.238399999999899</v>
      </c>
      <c r="B4334">
        <f t="shared" si="66"/>
        <v>31.138926260810941</v>
      </c>
    </row>
    <row r="4335" spans="1:2" x14ac:dyDescent="0.25">
      <c r="A4335">
        <v>-2.4157619135999999</v>
      </c>
      <c r="B4335">
        <f t="shared" si="66"/>
        <v>31.123263384141552</v>
      </c>
    </row>
    <row r="4336" spans="1:2" x14ac:dyDescent="0.25">
      <c r="A4336">
        <v>-0.96000000000000796</v>
      </c>
      <c r="B4336">
        <f t="shared" si="66"/>
        <v>32.103263384141556</v>
      </c>
    </row>
    <row r="4337" spans="1:2" x14ac:dyDescent="0.25">
      <c r="A4337">
        <v>-100</v>
      </c>
      <c r="B4337">
        <f t="shared" si="66"/>
        <v>30.092242975978287</v>
      </c>
    </row>
    <row r="4338" spans="1:2" x14ac:dyDescent="0.25">
      <c r="A4338">
        <v>195.07999999999899</v>
      </c>
      <c r="B4338">
        <f t="shared" si="66"/>
        <v>33.072651139243582</v>
      </c>
    </row>
    <row r="4339" spans="1:2" x14ac:dyDescent="0.25">
      <c r="A4339">
        <v>194.39207967999999</v>
      </c>
      <c r="B4339">
        <f t="shared" si="66"/>
        <v>36.046039707406848</v>
      </c>
    </row>
    <row r="4340" spans="1:2" x14ac:dyDescent="0.25">
      <c r="A4340">
        <v>-0.96000000000000796</v>
      </c>
      <c r="B4340">
        <f t="shared" si="66"/>
        <v>34.06202305434563</v>
      </c>
    </row>
    <row r="4341" spans="1:2" x14ac:dyDescent="0.25">
      <c r="A4341">
        <v>1.03999999999999</v>
      </c>
      <c r="B4341">
        <f t="shared" si="66"/>
        <v>35.062431217610936</v>
      </c>
    </row>
    <row r="4342" spans="1:2" x14ac:dyDescent="0.25">
      <c r="A4342">
        <v>-97</v>
      </c>
      <c r="B4342">
        <f t="shared" si="66"/>
        <v>35.062431217610936</v>
      </c>
    </row>
    <row r="4343" spans="1:2" x14ac:dyDescent="0.25">
      <c r="A4343">
        <v>-0.88080000000000702</v>
      </c>
      <c r="B4343">
        <f t="shared" si="66"/>
        <v>34.018830404549711</v>
      </c>
    </row>
    <row r="4344" spans="1:2" x14ac:dyDescent="0.25">
      <c r="A4344">
        <v>-97</v>
      </c>
      <c r="B4344">
        <f t="shared" si="66"/>
        <v>33.027818159651758</v>
      </c>
    </row>
    <row r="4345" spans="1:2" x14ac:dyDescent="0.25">
      <c r="A4345">
        <v>97.039999999999907</v>
      </c>
      <c r="B4345">
        <f t="shared" si="66"/>
        <v>34.047418159651755</v>
      </c>
    </row>
    <row r="4346" spans="1:2" x14ac:dyDescent="0.25">
      <c r="A4346">
        <v>-97</v>
      </c>
      <c r="B4346">
        <f t="shared" si="66"/>
        <v>34.047418159651748</v>
      </c>
    </row>
    <row r="4347" spans="1:2" x14ac:dyDescent="0.25">
      <c r="A4347">
        <v>-4.4157619135999999</v>
      </c>
      <c r="B4347">
        <f t="shared" si="66"/>
        <v>34.992155282982374</v>
      </c>
    </row>
    <row r="4348" spans="1:2" x14ac:dyDescent="0.25">
      <c r="A4348">
        <v>99.159199999999998</v>
      </c>
      <c r="B4348">
        <f t="shared" si="66"/>
        <v>36.993779772778289</v>
      </c>
    </row>
    <row r="4349" spans="1:2" x14ac:dyDescent="0.25">
      <c r="A4349">
        <v>2</v>
      </c>
      <c r="B4349">
        <f t="shared" si="66"/>
        <v>36.023175691145639</v>
      </c>
    </row>
    <row r="4350" spans="1:2" x14ac:dyDescent="0.25">
      <c r="A4350">
        <v>-97</v>
      </c>
      <c r="B4350">
        <f t="shared" si="66"/>
        <v>34.105504738853064</v>
      </c>
    </row>
    <row r="4351" spans="1:2" x14ac:dyDescent="0.25">
      <c r="A4351">
        <v>388.51363199999901</v>
      </c>
      <c r="B4351">
        <f t="shared" si="66"/>
        <v>37.132658602887012</v>
      </c>
    </row>
    <row r="4352" spans="1:2" x14ac:dyDescent="0.25">
      <c r="A4352">
        <v>-97</v>
      </c>
      <c r="B4352">
        <f t="shared" si="66"/>
        <v>35.180854357989055</v>
      </c>
    </row>
    <row r="4353" spans="1:2" x14ac:dyDescent="0.25">
      <c r="A4353">
        <v>-97</v>
      </c>
      <c r="B4353">
        <f t="shared" si="66"/>
        <v>34.268866845611349</v>
      </c>
    </row>
    <row r="4354" spans="1:2" x14ac:dyDescent="0.25">
      <c r="A4354">
        <v>97.039999999999907</v>
      </c>
      <c r="B4354">
        <f t="shared" si="66"/>
        <v>35.295886440713389</v>
      </c>
    </row>
    <row r="4355" spans="1:2" x14ac:dyDescent="0.25">
      <c r="A4355">
        <v>111.079999999999</v>
      </c>
      <c r="B4355">
        <f t="shared" si="66"/>
        <v>36.41673525703991</v>
      </c>
    </row>
    <row r="4356" spans="1:2" x14ac:dyDescent="0.25">
      <c r="A4356">
        <v>-96</v>
      </c>
      <c r="B4356">
        <f t="shared" si="66"/>
        <v>34.475135093774597</v>
      </c>
    </row>
    <row r="4357" spans="1:2" x14ac:dyDescent="0.25">
      <c r="A4357">
        <v>-96</v>
      </c>
      <c r="B4357">
        <f t="shared" si="66"/>
        <v>26.53028595091747</v>
      </c>
    </row>
    <row r="4358" spans="1:2" x14ac:dyDescent="0.25">
      <c r="A4358">
        <v>192.58423808639901</v>
      </c>
      <c r="B4358">
        <f t="shared" si="66"/>
        <v>29.485227155880725</v>
      </c>
    </row>
    <row r="4359" spans="1:2" x14ac:dyDescent="0.25">
      <c r="A4359">
        <v>-96</v>
      </c>
      <c r="B4359">
        <f t="shared" si="66"/>
        <v>28.484010829350112</v>
      </c>
    </row>
    <row r="4360" spans="1:2" x14ac:dyDescent="0.25">
      <c r="A4360">
        <v>-96</v>
      </c>
      <c r="B4360">
        <f t="shared" si="66"/>
        <v>26.508661461121545</v>
      </c>
    </row>
    <row r="4361" spans="1:2" x14ac:dyDescent="0.25">
      <c r="A4361">
        <v>92.511279679999902</v>
      </c>
      <c r="B4361">
        <f t="shared" si="66"/>
        <v>28.381225539488891</v>
      </c>
    </row>
    <row r="4362" spans="1:2" x14ac:dyDescent="0.25">
      <c r="A4362">
        <v>388.74889567999901</v>
      </c>
      <c r="B4362">
        <f t="shared" si="66"/>
        <v>30.357438760713379</v>
      </c>
    </row>
    <row r="4363" spans="1:2" x14ac:dyDescent="0.25">
      <c r="A4363">
        <v>-0.96000000000000796</v>
      </c>
      <c r="B4363">
        <f t="shared" si="66"/>
        <v>28.304393862754203</v>
      </c>
    </row>
    <row r="4364" spans="1:2" x14ac:dyDescent="0.25">
      <c r="A4364">
        <v>-96</v>
      </c>
      <c r="B4364">
        <f t="shared" si="66"/>
        <v>27.387939236992242</v>
      </c>
    </row>
    <row r="4365" spans="1:2" x14ac:dyDescent="0.25">
      <c r="A4365">
        <v>388.97175332467202</v>
      </c>
      <c r="B4365">
        <f t="shared" si="66"/>
        <v>30.356630597448092</v>
      </c>
    </row>
    <row r="4366" spans="1:2" x14ac:dyDescent="0.25">
      <c r="A4366">
        <v>6.0399999999999903</v>
      </c>
      <c r="B4366">
        <f t="shared" si="66"/>
        <v>29.417855087244011</v>
      </c>
    </row>
    <row r="4367" spans="1:2" x14ac:dyDescent="0.25">
      <c r="A4367">
        <v>-1.96</v>
      </c>
      <c r="B4367">
        <f t="shared" si="66"/>
        <v>28.414262437448087</v>
      </c>
    </row>
    <row r="4368" spans="1:2" x14ac:dyDescent="0.25">
      <c r="A4368">
        <v>-96</v>
      </c>
      <c r="B4368">
        <f t="shared" si="66"/>
        <v>27.471486114182778</v>
      </c>
    </row>
    <row r="4369" spans="1:2" x14ac:dyDescent="0.25">
      <c r="A4369">
        <v>-3.6079203199999998</v>
      </c>
      <c r="B4369">
        <f t="shared" si="66"/>
        <v>27.462866355815432</v>
      </c>
    </row>
    <row r="4370" spans="1:2" x14ac:dyDescent="0.25">
      <c r="A4370">
        <v>-96</v>
      </c>
      <c r="B4370">
        <f t="shared" si="66"/>
        <v>27.473070437448087</v>
      </c>
    </row>
    <row r="4371" spans="1:2" x14ac:dyDescent="0.25">
      <c r="A4371">
        <v>1.03999999999999</v>
      </c>
      <c r="B4371">
        <f t="shared" si="66"/>
        <v>28.463274519080738</v>
      </c>
    </row>
    <row r="4372" spans="1:2" x14ac:dyDescent="0.25">
      <c r="A4372">
        <v>-96</v>
      </c>
      <c r="B4372">
        <f t="shared" si="66"/>
        <v>22.493264566427676</v>
      </c>
    </row>
    <row r="4373" spans="1:2" x14ac:dyDescent="0.25">
      <c r="A4373">
        <v>198.276815999999</v>
      </c>
      <c r="B4373">
        <f t="shared" si="66"/>
        <v>25.506293301121545</v>
      </c>
    </row>
    <row r="4374" spans="1:2" x14ac:dyDescent="0.25">
      <c r="A4374">
        <v>-1.8808</v>
      </c>
      <c r="B4374">
        <f t="shared" si="66"/>
        <v>24.46628513785625</v>
      </c>
    </row>
    <row r="4375" spans="1:2" x14ac:dyDescent="0.25">
      <c r="A4375">
        <v>1.03999999999999</v>
      </c>
      <c r="B4375">
        <f t="shared" si="66"/>
        <v>25.466693301121555</v>
      </c>
    </row>
    <row r="4376" spans="1:2" x14ac:dyDescent="0.25">
      <c r="A4376">
        <v>0.11919999999999201</v>
      </c>
      <c r="B4376">
        <f t="shared" si="66"/>
        <v>25.457297382754209</v>
      </c>
    </row>
    <row r="4377" spans="1:2" x14ac:dyDescent="0.25">
      <c r="A4377">
        <v>96.159199999999998</v>
      </c>
      <c r="B4377">
        <f t="shared" si="66"/>
        <v>25.422348014525639</v>
      </c>
    </row>
    <row r="4378" spans="1:2" x14ac:dyDescent="0.25">
      <c r="A4378">
        <v>674.68679744639905</v>
      </c>
      <c r="B4378">
        <f t="shared" si="66"/>
        <v>30.316294927244005</v>
      </c>
    </row>
    <row r="4379" spans="1:2" x14ac:dyDescent="0.25">
      <c r="A4379">
        <v>-97</v>
      </c>
      <c r="B4379">
        <f t="shared" si="66"/>
        <v>29.316294927244005</v>
      </c>
    </row>
    <row r="4380" spans="1:2" x14ac:dyDescent="0.25">
      <c r="A4380">
        <v>-97</v>
      </c>
      <c r="B4380">
        <f t="shared" si="66"/>
        <v>27.285682682346046</v>
      </c>
    </row>
    <row r="4381" spans="1:2" x14ac:dyDescent="0.25">
      <c r="A4381">
        <v>-1.7631840000000001</v>
      </c>
      <c r="B4381">
        <f t="shared" si="66"/>
        <v>28.237078763978701</v>
      </c>
    </row>
    <row r="4382" spans="1:2" x14ac:dyDescent="0.25">
      <c r="A4382">
        <v>2</v>
      </c>
      <c r="B4382">
        <f t="shared" si="66"/>
        <v>29.247282845611352</v>
      </c>
    </row>
    <row r="4383" spans="1:2" x14ac:dyDescent="0.25">
      <c r="A4383">
        <v>3.9999999999992E-2</v>
      </c>
      <c r="B4383">
        <f t="shared" si="66"/>
        <v>30.237486927244007</v>
      </c>
    </row>
    <row r="4384" spans="1:2" x14ac:dyDescent="0.25">
      <c r="A4384">
        <v>93.584238086399907</v>
      </c>
      <c r="B4384">
        <f t="shared" si="66"/>
        <v>31.229243645676661</v>
      </c>
    </row>
    <row r="4385" spans="1:2" x14ac:dyDescent="0.25">
      <c r="A4385">
        <v>3.9999999999992E-2</v>
      </c>
      <c r="B4385">
        <f t="shared" si="66"/>
        <v>31.195038750982786</v>
      </c>
    </row>
    <row r="4386" spans="1:2" x14ac:dyDescent="0.25">
      <c r="A4386">
        <v>3</v>
      </c>
      <c r="B4386">
        <f t="shared" si="66"/>
        <v>26.246347390526946</v>
      </c>
    </row>
    <row r="4387" spans="1:2" x14ac:dyDescent="0.25">
      <c r="A4387">
        <v>293.19920000000002</v>
      </c>
      <c r="B4387">
        <f t="shared" si="66"/>
        <v>30.227971880322869</v>
      </c>
    </row>
    <row r="4388" spans="1:2" x14ac:dyDescent="0.25">
      <c r="A4388">
        <v>-2.8807999999999998</v>
      </c>
      <c r="B4388">
        <f t="shared" si="66"/>
        <v>30.227971880322869</v>
      </c>
    </row>
    <row r="4389" spans="1:2" x14ac:dyDescent="0.25">
      <c r="A4389">
        <v>0.39207967999999399</v>
      </c>
      <c r="B4389">
        <f t="shared" ref="B4389:B4452" si="67">AVERAGE(A4292:A4389)</f>
        <v>29.190748203588186</v>
      </c>
    </row>
    <row r="4390" spans="1:2" x14ac:dyDescent="0.25">
      <c r="A4390">
        <v>-97</v>
      </c>
      <c r="B4390">
        <f t="shared" si="67"/>
        <v>27.239806008945532</v>
      </c>
    </row>
    <row r="4391" spans="1:2" x14ac:dyDescent="0.25">
      <c r="A4391">
        <v>-100</v>
      </c>
      <c r="B4391">
        <f t="shared" si="67"/>
        <v>27.209193764047576</v>
      </c>
    </row>
    <row r="4392" spans="1:2" x14ac:dyDescent="0.25">
      <c r="A4392">
        <v>-99</v>
      </c>
      <c r="B4392">
        <f t="shared" si="67"/>
        <v>25.208377437516962</v>
      </c>
    </row>
    <row r="4393" spans="1:2" x14ac:dyDescent="0.25">
      <c r="A4393">
        <v>-97</v>
      </c>
      <c r="B4393">
        <f t="shared" si="67"/>
        <v>25.198173355884315</v>
      </c>
    </row>
    <row r="4394" spans="1:2" x14ac:dyDescent="0.25">
      <c r="A4394">
        <v>-97</v>
      </c>
      <c r="B4394">
        <f t="shared" si="67"/>
        <v>24.218173355884314</v>
      </c>
    </row>
    <row r="4395" spans="1:2" x14ac:dyDescent="0.25">
      <c r="A4395">
        <v>4</v>
      </c>
      <c r="B4395">
        <f t="shared" si="67"/>
        <v>25.248785600782274</v>
      </c>
    </row>
    <row r="4396" spans="1:2" x14ac:dyDescent="0.25">
      <c r="A4396">
        <v>-95</v>
      </c>
      <c r="B4396">
        <f t="shared" si="67"/>
        <v>25.269193764047582</v>
      </c>
    </row>
    <row r="4397" spans="1:2" x14ac:dyDescent="0.25">
      <c r="A4397">
        <v>578.37857535999899</v>
      </c>
      <c r="B4397">
        <f t="shared" si="67"/>
        <v>31.15060779833329</v>
      </c>
    </row>
    <row r="4398" spans="1:2" x14ac:dyDescent="0.25">
      <c r="A4398">
        <v>-97</v>
      </c>
      <c r="B4398">
        <f t="shared" si="67"/>
        <v>30.15060779833329</v>
      </c>
    </row>
    <row r="4399" spans="1:2" x14ac:dyDescent="0.25">
      <c r="A4399">
        <v>3</v>
      </c>
      <c r="B4399">
        <f t="shared" si="67"/>
        <v>28.109383308537375</v>
      </c>
    </row>
    <row r="4400" spans="1:2" x14ac:dyDescent="0.25">
      <c r="A4400">
        <v>-100</v>
      </c>
      <c r="B4400">
        <f t="shared" si="67"/>
        <v>25.066534328945533</v>
      </c>
    </row>
    <row r="4401" spans="1:2" x14ac:dyDescent="0.25">
      <c r="A4401">
        <v>99.159199999999998</v>
      </c>
      <c r="B4401">
        <f t="shared" si="67"/>
        <v>27.047750655476147</v>
      </c>
    </row>
    <row r="4402" spans="1:2" x14ac:dyDescent="0.25">
      <c r="A4402">
        <v>196.23839999999899</v>
      </c>
      <c r="B4402">
        <f t="shared" si="67"/>
        <v>29.039979226904705</v>
      </c>
    </row>
    <row r="4403" spans="1:2" x14ac:dyDescent="0.25">
      <c r="A4403">
        <v>-94</v>
      </c>
      <c r="B4403">
        <f t="shared" si="67"/>
        <v>27.106998822006744</v>
      </c>
    </row>
    <row r="4404" spans="1:2" x14ac:dyDescent="0.25">
      <c r="A4404">
        <v>-10.0977610739896</v>
      </c>
      <c r="B4404">
        <f t="shared" si="67"/>
        <v>26.013756362068076</v>
      </c>
    </row>
    <row r="4405" spans="1:2" x14ac:dyDescent="0.25">
      <c r="A4405">
        <v>-99</v>
      </c>
      <c r="B4405">
        <f t="shared" si="67"/>
        <v>22.98314411717012</v>
      </c>
    </row>
    <row r="4406" spans="1:2" x14ac:dyDescent="0.25">
      <c r="A4406">
        <v>-3.6079203199999998</v>
      </c>
      <c r="B4406">
        <f t="shared" si="67"/>
        <v>23.905512277170118</v>
      </c>
    </row>
    <row r="4407" spans="1:2" x14ac:dyDescent="0.25">
      <c r="A4407">
        <v>-95</v>
      </c>
      <c r="B4407">
        <f t="shared" si="67"/>
        <v>23.925920440435419</v>
      </c>
    </row>
    <row r="4408" spans="1:2" x14ac:dyDescent="0.25">
      <c r="A4408">
        <v>192.59283199999999</v>
      </c>
      <c r="B4408">
        <f t="shared" si="67"/>
        <v>25.900141175129299</v>
      </c>
    </row>
    <row r="4409" spans="1:2" x14ac:dyDescent="0.25">
      <c r="A4409">
        <v>-95</v>
      </c>
      <c r="B4409">
        <f t="shared" si="67"/>
        <v>21.95612452206807</v>
      </c>
    </row>
    <row r="4410" spans="1:2" x14ac:dyDescent="0.25">
      <c r="A4410">
        <v>289.55127967999999</v>
      </c>
      <c r="B4410">
        <f t="shared" si="67"/>
        <v>25.900525335129295</v>
      </c>
    </row>
    <row r="4411" spans="1:2" x14ac:dyDescent="0.25">
      <c r="A4411">
        <v>-95</v>
      </c>
      <c r="B4411">
        <f t="shared" si="67"/>
        <v>24.889913090231339</v>
      </c>
    </row>
    <row r="4412" spans="1:2" x14ac:dyDescent="0.25">
      <c r="A4412">
        <v>3.9999999999992E-2</v>
      </c>
      <c r="B4412">
        <f t="shared" si="67"/>
        <v>24.879709008598685</v>
      </c>
    </row>
    <row r="4413" spans="1:2" x14ac:dyDescent="0.25">
      <c r="A4413">
        <v>-98</v>
      </c>
      <c r="B4413">
        <f t="shared" si="67"/>
        <v>22.879300845333375</v>
      </c>
    </row>
    <row r="4414" spans="1:2" x14ac:dyDescent="0.25">
      <c r="A4414">
        <v>-98</v>
      </c>
      <c r="B4414">
        <f t="shared" si="67"/>
        <v>22.869096763700725</v>
      </c>
    </row>
    <row r="4415" spans="1:2" x14ac:dyDescent="0.25">
      <c r="A4415">
        <v>95.511279679999902</v>
      </c>
      <c r="B4415">
        <f t="shared" si="67"/>
        <v>22.860109008598688</v>
      </c>
    </row>
    <row r="4416" spans="1:2" x14ac:dyDescent="0.25">
      <c r="A4416">
        <v>-97</v>
      </c>
      <c r="B4416">
        <f t="shared" si="67"/>
        <v>21.880109008598687</v>
      </c>
    </row>
    <row r="4417" spans="1:2" x14ac:dyDescent="0.25">
      <c r="A4417">
        <v>95.159199999999998</v>
      </c>
      <c r="B4417">
        <f t="shared" si="67"/>
        <v>23.840917171863993</v>
      </c>
    </row>
    <row r="4418" spans="1:2" x14ac:dyDescent="0.25">
      <c r="A4418">
        <v>-97</v>
      </c>
      <c r="B4418">
        <f t="shared" si="67"/>
        <v>20.849088600435426</v>
      </c>
    </row>
    <row r="4419" spans="1:2" x14ac:dyDescent="0.25">
      <c r="A4419">
        <v>-94</v>
      </c>
      <c r="B4419">
        <f t="shared" si="67"/>
        <v>20.869496763700727</v>
      </c>
    </row>
    <row r="4420" spans="1:2" x14ac:dyDescent="0.25">
      <c r="A4420">
        <v>-100</v>
      </c>
      <c r="B4420">
        <f t="shared" si="67"/>
        <v>18.828272273904822</v>
      </c>
    </row>
    <row r="4421" spans="1:2" x14ac:dyDescent="0.25">
      <c r="A4421">
        <v>93.116302258178493</v>
      </c>
      <c r="B4421">
        <f t="shared" si="67"/>
        <v>19.787426378580111</v>
      </c>
    </row>
    <row r="4422" spans="1:2" x14ac:dyDescent="0.25">
      <c r="A4422">
        <v>94.276815999999997</v>
      </c>
      <c r="B4422">
        <f t="shared" si="67"/>
        <v>20.778830623478072</v>
      </c>
    </row>
    <row r="4423" spans="1:2" x14ac:dyDescent="0.25">
      <c r="A4423">
        <v>-5.9236977418214396</v>
      </c>
      <c r="B4423">
        <f t="shared" si="67"/>
        <v>20.687772483255404</v>
      </c>
    </row>
    <row r="4424" spans="1:2" x14ac:dyDescent="0.25">
      <c r="A4424">
        <v>-95</v>
      </c>
      <c r="B4424">
        <f t="shared" si="67"/>
        <v>18.716760238357445</v>
      </c>
    </row>
    <row r="4425" spans="1:2" x14ac:dyDescent="0.25">
      <c r="A4425">
        <v>-97</v>
      </c>
      <c r="B4425">
        <f t="shared" si="67"/>
        <v>17.736760238357444</v>
      </c>
    </row>
    <row r="4426" spans="1:2" x14ac:dyDescent="0.25">
      <c r="A4426">
        <v>91.784159359999904</v>
      </c>
      <c r="B4426">
        <f t="shared" si="67"/>
        <v>18.662721048153362</v>
      </c>
    </row>
    <row r="4427" spans="1:2" x14ac:dyDescent="0.25">
      <c r="A4427">
        <v>-97</v>
      </c>
      <c r="B4427">
        <f t="shared" si="67"/>
        <v>18.662721048153362</v>
      </c>
    </row>
    <row r="4428" spans="1:2" x14ac:dyDescent="0.25">
      <c r="A4428">
        <v>-6.9236977418214396</v>
      </c>
      <c r="B4428">
        <f t="shared" si="67"/>
        <v>19.581866989563341</v>
      </c>
    </row>
    <row r="4429" spans="1:2" x14ac:dyDescent="0.25">
      <c r="A4429">
        <v>-1.96</v>
      </c>
      <c r="B4429">
        <f t="shared" si="67"/>
        <v>17.580650663032735</v>
      </c>
    </row>
    <row r="4430" spans="1:2" x14ac:dyDescent="0.25">
      <c r="A4430">
        <v>3.11919999999999</v>
      </c>
      <c r="B4430">
        <f t="shared" si="67"/>
        <v>16.630062744665395</v>
      </c>
    </row>
    <row r="4431" spans="1:2" x14ac:dyDescent="0.25">
      <c r="A4431">
        <v>-95</v>
      </c>
      <c r="B4431">
        <f t="shared" si="67"/>
        <v>16.609654581400086</v>
      </c>
    </row>
    <row r="4432" spans="1:2" x14ac:dyDescent="0.25">
      <c r="A4432">
        <v>97.238399999999899</v>
      </c>
      <c r="B4432">
        <f t="shared" si="67"/>
        <v>16.60965458140009</v>
      </c>
    </row>
    <row r="4433" spans="1:2" x14ac:dyDescent="0.25">
      <c r="A4433">
        <v>91.852553324671902</v>
      </c>
      <c r="B4433">
        <f t="shared" si="67"/>
        <v>17.571576165464087</v>
      </c>
    </row>
    <row r="4434" spans="1:2" x14ac:dyDescent="0.25">
      <c r="A4434">
        <v>-97</v>
      </c>
      <c r="B4434">
        <f t="shared" si="67"/>
        <v>16.591576165464087</v>
      </c>
    </row>
    <row r="4435" spans="1:2" x14ac:dyDescent="0.25">
      <c r="A4435">
        <v>95.276815999999997</v>
      </c>
      <c r="B4435">
        <f t="shared" si="67"/>
        <v>18.584196736892661</v>
      </c>
    </row>
    <row r="4436" spans="1:2" x14ac:dyDescent="0.25">
      <c r="A4436">
        <v>2</v>
      </c>
      <c r="B4436">
        <f t="shared" si="67"/>
        <v>16.61399265526002</v>
      </c>
    </row>
    <row r="4437" spans="1:2" x14ac:dyDescent="0.25">
      <c r="A4437">
        <v>286.941838086399</v>
      </c>
      <c r="B4437">
        <f t="shared" si="67"/>
        <v>17.558377945121233</v>
      </c>
    </row>
    <row r="4438" spans="1:2" x14ac:dyDescent="0.25">
      <c r="A4438">
        <v>191.51127967999901</v>
      </c>
      <c r="B4438">
        <f t="shared" si="67"/>
        <v>19.522370594917142</v>
      </c>
    </row>
    <row r="4439" spans="1:2" x14ac:dyDescent="0.25">
      <c r="A4439">
        <v>1.03999999999999</v>
      </c>
      <c r="B4439">
        <f t="shared" si="67"/>
        <v>19.522370594917142</v>
      </c>
    </row>
    <row r="4440" spans="1:2" x14ac:dyDescent="0.25">
      <c r="A4440">
        <v>-97</v>
      </c>
      <c r="B4440">
        <f t="shared" si="67"/>
        <v>19.522370594917142</v>
      </c>
    </row>
    <row r="4441" spans="1:2" x14ac:dyDescent="0.25">
      <c r="A4441">
        <v>383.36767617279997</v>
      </c>
      <c r="B4441">
        <f t="shared" si="67"/>
        <v>23.443273413006938</v>
      </c>
    </row>
    <row r="4442" spans="1:2" x14ac:dyDescent="0.25">
      <c r="A4442">
        <v>385.24463300467198</v>
      </c>
      <c r="B4442">
        <f t="shared" si="67"/>
        <v>28.364137015095427</v>
      </c>
    </row>
    <row r="4443" spans="1:2" x14ac:dyDescent="0.25">
      <c r="A4443">
        <v>190.89735634457799</v>
      </c>
      <c r="B4443">
        <f t="shared" si="67"/>
        <v>29.321865141060506</v>
      </c>
    </row>
    <row r="4444" spans="1:2" x14ac:dyDescent="0.25">
      <c r="A4444">
        <v>-95</v>
      </c>
      <c r="B4444">
        <f t="shared" si="67"/>
        <v>29.342273304325815</v>
      </c>
    </row>
    <row r="4445" spans="1:2" x14ac:dyDescent="0.25">
      <c r="A4445">
        <v>95.624238086399998</v>
      </c>
      <c r="B4445">
        <f t="shared" si="67"/>
        <v>30.363089630856429</v>
      </c>
    </row>
    <row r="4446" spans="1:2" x14ac:dyDescent="0.25">
      <c r="A4446">
        <v>585.47601599999905</v>
      </c>
      <c r="B4446">
        <f t="shared" si="67"/>
        <v>35.325506120652342</v>
      </c>
    </row>
    <row r="4447" spans="1:2" x14ac:dyDescent="0.25">
      <c r="A4447">
        <v>-95</v>
      </c>
      <c r="B4447">
        <f t="shared" si="67"/>
        <v>34.335710202284993</v>
      </c>
    </row>
    <row r="4448" spans="1:2" x14ac:dyDescent="0.25">
      <c r="A4448">
        <v>-5.9236977418214396</v>
      </c>
      <c r="B4448">
        <f t="shared" si="67"/>
        <v>35.26506022532763</v>
      </c>
    </row>
    <row r="4449" spans="1:2" x14ac:dyDescent="0.25">
      <c r="A4449">
        <v>385.98962341107199</v>
      </c>
      <c r="B4449">
        <f t="shared" si="67"/>
        <v>35.239305035644698</v>
      </c>
    </row>
    <row r="4450" spans="1:2" x14ac:dyDescent="0.25">
      <c r="A4450">
        <v>382.10450437347902</v>
      </c>
      <c r="B4450">
        <f t="shared" si="67"/>
        <v>40.128126508843465</v>
      </c>
    </row>
    <row r="4451" spans="1:2" x14ac:dyDescent="0.25">
      <c r="A4451">
        <v>-97</v>
      </c>
      <c r="B4451">
        <f t="shared" si="67"/>
        <v>40.128126508843465</v>
      </c>
    </row>
    <row r="4452" spans="1:2" x14ac:dyDescent="0.25">
      <c r="A4452">
        <v>-5.9236977418214396</v>
      </c>
      <c r="B4452">
        <f t="shared" si="67"/>
        <v>39.077476531886106</v>
      </c>
    </row>
    <row r="4453" spans="1:2" x14ac:dyDescent="0.25">
      <c r="A4453">
        <v>-3.1874466753280002</v>
      </c>
      <c r="B4453">
        <f t="shared" ref="B4453:B4516" si="68">AVERAGE(A4356:A4453)</f>
        <v>37.911482178056239</v>
      </c>
    </row>
    <row r="4454" spans="1:2" x14ac:dyDescent="0.25">
      <c r="A4454">
        <v>288.09936036875399</v>
      </c>
      <c r="B4454">
        <f t="shared" si="68"/>
        <v>41.830863406308829</v>
      </c>
    </row>
    <row r="4455" spans="1:2" x14ac:dyDescent="0.25">
      <c r="A4455">
        <v>1.11919999999999</v>
      </c>
      <c r="B4455">
        <f t="shared" si="68"/>
        <v>42.821875651206788</v>
      </c>
    </row>
    <row r="4456" spans="1:2" x14ac:dyDescent="0.25">
      <c r="A4456">
        <v>8.0399999999999903</v>
      </c>
      <c r="B4456">
        <f t="shared" si="68"/>
        <v>40.938771180937415</v>
      </c>
    </row>
    <row r="4457" spans="1:2" x14ac:dyDescent="0.25">
      <c r="A4457">
        <v>-5.4157619135999999</v>
      </c>
      <c r="B4457">
        <f t="shared" si="68"/>
        <v>41.863100141002718</v>
      </c>
    </row>
    <row r="4458" spans="1:2" x14ac:dyDescent="0.25">
      <c r="A4458">
        <v>91.6288956799999</v>
      </c>
      <c r="B4458">
        <f t="shared" si="68"/>
        <v>43.777680709165978</v>
      </c>
    </row>
    <row r="4459" spans="1:2" x14ac:dyDescent="0.25">
      <c r="A4459">
        <v>-4.6079203199999998</v>
      </c>
      <c r="B4459">
        <f t="shared" si="68"/>
        <v>42.786668464268018</v>
      </c>
    </row>
    <row r="4460" spans="1:2" x14ac:dyDescent="0.25">
      <c r="A4460">
        <v>4.1191999999999904</v>
      </c>
      <c r="B4460">
        <f t="shared" si="68"/>
        <v>38.861875651206802</v>
      </c>
    </row>
    <row r="4461" spans="1:2" x14ac:dyDescent="0.25">
      <c r="A4461">
        <v>-97</v>
      </c>
      <c r="B4461">
        <f t="shared" si="68"/>
        <v>37.881875651206805</v>
      </c>
    </row>
    <row r="4462" spans="1:2" x14ac:dyDescent="0.25">
      <c r="A4462">
        <v>205.11919999999901</v>
      </c>
      <c r="B4462">
        <f t="shared" si="68"/>
        <v>40.954520549165977</v>
      </c>
    </row>
    <row r="4463" spans="1:2" x14ac:dyDescent="0.25">
      <c r="A4463">
        <v>101.276816</v>
      </c>
      <c r="B4463">
        <f t="shared" si="68"/>
        <v>38.01885792340402</v>
      </c>
    </row>
    <row r="4464" spans="1:2" x14ac:dyDescent="0.25">
      <c r="A4464">
        <v>199.07999999999899</v>
      </c>
      <c r="B4464">
        <f t="shared" si="68"/>
        <v>39.98865384177136</v>
      </c>
    </row>
    <row r="4465" spans="1:2" x14ac:dyDescent="0.25">
      <c r="A4465">
        <v>-100</v>
      </c>
      <c r="B4465">
        <f t="shared" si="68"/>
        <v>38.988245678506054</v>
      </c>
    </row>
    <row r="4466" spans="1:2" x14ac:dyDescent="0.25">
      <c r="A4466">
        <v>289.670479679999</v>
      </c>
      <c r="B4466">
        <f t="shared" si="68"/>
        <v>42.923658736465221</v>
      </c>
    </row>
    <row r="4467" spans="1:2" x14ac:dyDescent="0.25">
      <c r="A4467">
        <v>90.313118258178505</v>
      </c>
      <c r="B4467">
        <f t="shared" si="68"/>
        <v>43.882036681140505</v>
      </c>
    </row>
    <row r="4468" spans="1:2" x14ac:dyDescent="0.25">
      <c r="A4468">
        <v>5</v>
      </c>
      <c r="B4468">
        <f t="shared" si="68"/>
        <v>44.912648926038464</v>
      </c>
    </row>
    <row r="4469" spans="1:2" x14ac:dyDescent="0.25">
      <c r="A4469">
        <v>197.039999999999</v>
      </c>
      <c r="B4469">
        <f t="shared" si="68"/>
        <v>46.912648926038457</v>
      </c>
    </row>
    <row r="4470" spans="1:2" x14ac:dyDescent="0.25">
      <c r="A4470">
        <v>198.039999999999</v>
      </c>
      <c r="B4470">
        <f t="shared" si="68"/>
        <v>49.913057089303756</v>
      </c>
    </row>
    <row r="4471" spans="1:2" x14ac:dyDescent="0.25">
      <c r="A4471">
        <v>191.39601599999901</v>
      </c>
      <c r="B4471">
        <f t="shared" si="68"/>
        <v>49.842844844405796</v>
      </c>
    </row>
    <row r="4472" spans="1:2" x14ac:dyDescent="0.25">
      <c r="A4472">
        <v>-5.9236977418214396</v>
      </c>
      <c r="B4472">
        <f t="shared" si="68"/>
        <v>49.801590785815783</v>
      </c>
    </row>
    <row r="4473" spans="1:2" x14ac:dyDescent="0.25">
      <c r="A4473">
        <v>-95</v>
      </c>
      <c r="B4473">
        <f t="shared" si="68"/>
        <v>48.821590785815779</v>
      </c>
    </row>
    <row r="4474" spans="1:2" x14ac:dyDescent="0.25">
      <c r="A4474">
        <v>26.0399999999999</v>
      </c>
      <c r="B4474">
        <f t="shared" si="68"/>
        <v>49.086088744999451</v>
      </c>
    </row>
    <row r="4475" spans="1:2" x14ac:dyDescent="0.25">
      <c r="A4475">
        <v>3.9999999999992E-2</v>
      </c>
      <c r="B4475">
        <f t="shared" si="68"/>
        <v>48.105280581734142</v>
      </c>
    </row>
    <row r="4476" spans="1:2" x14ac:dyDescent="0.25">
      <c r="A4476">
        <v>96.079999999999899</v>
      </c>
      <c r="B4476">
        <f t="shared" si="68"/>
        <v>42.201129587383143</v>
      </c>
    </row>
    <row r="4477" spans="1:2" x14ac:dyDescent="0.25">
      <c r="A4477">
        <v>3.11919999999999</v>
      </c>
      <c r="B4477">
        <f t="shared" si="68"/>
        <v>43.222754077179061</v>
      </c>
    </row>
    <row r="4478" spans="1:2" x14ac:dyDescent="0.25">
      <c r="A4478">
        <v>-94</v>
      </c>
      <c r="B4478">
        <f t="shared" si="68"/>
        <v>43.253366322077021</v>
      </c>
    </row>
    <row r="4479" spans="1:2" x14ac:dyDescent="0.25">
      <c r="A4479">
        <v>-5.6252237869850097</v>
      </c>
      <c r="B4479">
        <f t="shared" si="68"/>
        <v>43.213957752822068</v>
      </c>
    </row>
    <row r="4480" spans="1:2" x14ac:dyDescent="0.25">
      <c r="A4480">
        <v>-1.96</v>
      </c>
      <c r="B4480">
        <f t="shared" si="68"/>
        <v>43.173549589556757</v>
      </c>
    </row>
    <row r="4481" spans="1:2" x14ac:dyDescent="0.25">
      <c r="A4481">
        <v>100.039999999999</v>
      </c>
      <c r="B4481">
        <f t="shared" si="68"/>
        <v>44.193957752822058</v>
      </c>
    </row>
    <row r="4482" spans="1:2" x14ac:dyDescent="0.25">
      <c r="A4482">
        <v>196.31681599999999</v>
      </c>
      <c r="B4482">
        <f t="shared" si="68"/>
        <v>45.242249364185319</v>
      </c>
    </row>
    <row r="4483" spans="1:2" x14ac:dyDescent="0.25">
      <c r="A4483">
        <v>190.51363199999901</v>
      </c>
      <c r="B4483">
        <f t="shared" si="68"/>
        <v>47.185857853981233</v>
      </c>
    </row>
    <row r="4484" spans="1:2" x14ac:dyDescent="0.25">
      <c r="A4484">
        <v>677.74678193817795</v>
      </c>
      <c r="B4484">
        <f t="shared" si="68"/>
        <v>54.071029098248353</v>
      </c>
    </row>
    <row r="4485" spans="1:2" x14ac:dyDescent="0.25">
      <c r="A4485">
        <v>-4.6079203199999998</v>
      </c>
      <c r="B4485">
        <f t="shared" si="68"/>
        <v>51.032180931717754</v>
      </c>
    </row>
    <row r="4486" spans="1:2" x14ac:dyDescent="0.25">
      <c r="A4486">
        <v>3.0399999999999898</v>
      </c>
      <c r="B4486">
        <f t="shared" si="68"/>
        <v>51.092597258248368</v>
      </c>
    </row>
    <row r="4487" spans="1:2" x14ac:dyDescent="0.25">
      <c r="A4487">
        <v>-7.6252237869850097</v>
      </c>
      <c r="B4487">
        <f t="shared" si="68"/>
        <v>51.0107880391975</v>
      </c>
    </row>
    <row r="4488" spans="1:2" x14ac:dyDescent="0.25">
      <c r="A4488">
        <v>-97</v>
      </c>
      <c r="B4488">
        <f t="shared" si="68"/>
        <v>51.0107880391975</v>
      </c>
    </row>
    <row r="4489" spans="1:2" x14ac:dyDescent="0.25">
      <c r="A4489">
        <v>294.1592</v>
      </c>
      <c r="B4489">
        <f t="shared" si="68"/>
        <v>55.032820692258724</v>
      </c>
    </row>
    <row r="4490" spans="1:2" x14ac:dyDescent="0.25">
      <c r="A4490">
        <v>1.11919999999999</v>
      </c>
      <c r="B4490">
        <f t="shared" si="68"/>
        <v>56.054445182054643</v>
      </c>
    </row>
    <row r="4491" spans="1:2" x14ac:dyDescent="0.25">
      <c r="A4491">
        <v>-95</v>
      </c>
      <c r="B4491">
        <f t="shared" si="68"/>
        <v>56.074853345319937</v>
      </c>
    </row>
    <row r="4492" spans="1:2" x14ac:dyDescent="0.25">
      <c r="A4492">
        <v>302.56104169815097</v>
      </c>
      <c r="B4492">
        <f t="shared" si="68"/>
        <v>60.152006832035759</v>
      </c>
    </row>
    <row r="4493" spans="1:2" x14ac:dyDescent="0.25">
      <c r="A4493">
        <v>97.236815999999905</v>
      </c>
      <c r="B4493">
        <f t="shared" si="68"/>
        <v>61.103402913668411</v>
      </c>
    </row>
    <row r="4494" spans="1:2" x14ac:dyDescent="0.25">
      <c r="A4494">
        <v>-95</v>
      </c>
      <c r="B4494">
        <f t="shared" si="68"/>
        <v>61.103402913668411</v>
      </c>
    </row>
    <row r="4495" spans="1:2" x14ac:dyDescent="0.25">
      <c r="A4495">
        <v>93.076302258178501</v>
      </c>
      <c r="B4495">
        <f t="shared" si="68"/>
        <v>56.151338902425358</v>
      </c>
    </row>
    <row r="4496" spans="1:2" x14ac:dyDescent="0.25">
      <c r="A4496">
        <v>289.436016</v>
      </c>
      <c r="B4496">
        <f t="shared" si="68"/>
        <v>60.094563555486573</v>
      </c>
    </row>
    <row r="4497" spans="1:2" x14ac:dyDescent="0.25">
      <c r="A4497">
        <v>101.039999999999</v>
      </c>
      <c r="B4497">
        <f t="shared" si="68"/>
        <v>61.094971718751871</v>
      </c>
    </row>
    <row r="4498" spans="1:2" x14ac:dyDescent="0.25">
      <c r="A4498">
        <v>-95</v>
      </c>
      <c r="B4498">
        <f t="shared" si="68"/>
        <v>61.145992126915132</v>
      </c>
    </row>
    <row r="4499" spans="1:2" x14ac:dyDescent="0.25">
      <c r="A4499">
        <v>-97</v>
      </c>
      <c r="B4499">
        <f t="shared" si="68"/>
        <v>59.144367637119224</v>
      </c>
    </row>
    <row r="4500" spans="1:2" x14ac:dyDescent="0.25">
      <c r="A4500">
        <v>95.432079679999902</v>
      </c>
      <c r="B4500">
        <f t="shared" si="68"/>
        <v>58.115731715486582</v>
      </c>
    </row>
    <row r="4501" spans="1:2" x14ac:dyDescent="0.25">
      <c r="A4501">
        <v>95.473631999999895</v>
      </c>
      <c r="B4501">
        <f t="shared" si="68"/>
        <v>60.049136123649845</v>
      </c>
    </row>
    <row r="4502" spans="1:2" x14ac:dyDescent="0.25">
      <c r="A4502">
        <v>1.03999999999999</v>
      </c>
      <c r="B4502">
        <f t="shared" si="68"/>
        <v>60.162786746853818</v>
      </c>
    </row>
    <row r="4503" spans="1:2" x14ac:dyDescent="0.25">
      <c r="A4503">
        <v>93.116302258178493</v>
      </c>
      <c r="B4503">
        <f t="shared" si="68"/>
        <v>62.123157178059721</v>
      </c>
    </row>
    <row r="4504" spans="1:2" x14ac:dyDescent="0.25">
      <c r="A4504">
        <v>98.039999999999907</v>
      </c>
      <c r="B4504">
        <f t="shared" si="68"/>
        <v>63.160380854794425</v>
      </c>
    </row>
    <row r="4505" spans="1:2" x14ac:dyDescent="0.25">
      <c r="A4505">
        <v>485.04805558285</v>
      </c>
      <c r="B4505">
        <f t="shared" si="68"/>
        <v>69.079238564823498</v>
      </c>
    </row>
    <row r="4506" spans="1:2" x14ac:dyDescent="0.25">
      <c r="A4506">
        <v>-95</v>
      </c>
      <c r="B4506">
        <f t="shared" si="68"/>
        <v>66.144617830129619</v>
      </c>
    </row>
    <row r="4507" spans="1:2" x14ac:dyDescent="0.25">
      <c r="A4507">
        <v>287.63283199999898</v>
      </c>
      <c r="B4507">
        <f t="shared" si="68"/>
        <v>70.049034483190837</v>
      </c>
    </row>
    <row r="4508" spans="1:2" x14ac:dyDescent="0.25">
      <c r="A4508">
        <v>1.11919999999999</v>
      </c>
      <c r="B4508">
        <f t="shared" si="68"/>
        <v>67.105849996660226</v>
      </c>
    </row>
    <row r="4509" spans="1:2" x14ac:dyDescent="0.25">
      <c r="A4509">
        <v>8</v>
      </c>
      <c r="B4509">
        <f t="shared" si="68"/>
        <v>68.156870404823493</v>
      </c>
    </row>
    <row r="4510" spans="1:2" x14ac:dyDescent="0.25">
      <c r="A4510">
        <v>93.076302258178501</v>
      </c>
      <c r="B4510">
        <f t="shared" si="68"/>
        <v>69.106220427866134</v>
      </c>
    </row>
    <row r="4511" spans="1:2" x14ac:dyDescent="0.25">
      <c r="A4511">
        <v>-1.7631840000000001</v>
      </c>
      <c r="B4511">
        <f t="shared" si="68"/>
        <v>70.088228754396738</v>
      </c>
    </row>
    <row r="4512" spans="1:2" x14ac:dyDescent="0.25">
      <c r="A4512">
        <v>-99</v>
      </c>
      <c r="B4512">
        <f t="shared" si="68"/>
        <v>70.078024672764087</v>
      </c>
    </row>
    <row r="4513" spans="1:2" x14ac:dyDescent="0.25">
      <c r="A4513">
        <v>-95</v>
      </c>
      <c r="B4513">
        <f t="shared" si="68"/>
        <v>68.134032022968171</v>
      </c>
    </row>
    <row r="4514" spans="1:2" x14ac:dyDescent="0.25">
      <c r="A4514">
        <v>-93</v>
      </c>
      <c r="B4514">
        <f t="shared" si="68"/>
        <v>68.174848349498788</v>
      </c>
    </row>
    <row r="4515" spans="1:2" x14ac:dyDescent="0.25">
      <c r="A4515">
        <v>-97</v>
      </c>
      <c r="B4515">
        <f t="shared" si="68"/>
        <v>66.214040186233476</v>
      </c>
    </row>
    <row r="4516" spans="1:2" x14ac:dyDescent="0.25">
      <c r="A4516">
        <v>-97</v>
      </c>
      <c r="B4516">
        <f t="shared" si="68"/>
        <v>66.214040186233476</v>
      </c>
    </row>
    <row r="4517" spans="1:2" x14ac:dyDescent="0.25">
      <c r="A4517">
        <v>94.584238086399907</v>
      </c>
      <c r="B4517">
        <f t="shared" ref="B4517:B4580" si="69">AVERAGE(A4420:A4517)</f>
        <v>68.138369146298785</v>
      </c>
    </row>
    <row r="4518" spans="1:2" x14ac:dyDescent="0.25">
      <c r="A4518">
        <v>576.78991825817798</v>
      </c>
      <c r="B4518">
        <f t="shared" si="69"/>
        <v>75.044388720361823</v>
      </c>
    </row>
    <row r="4519" spans="1:2" x14ac:dyDescent="0.25">
      <c r="A4519">
        <v>-98</v>
      </c>
      <c r="B4519">
        <f t="shared" si="69"/>
        <v>73.094222370788572</v>
      </c>
    </row>
    <row r="4520" spans="1:2" x14ac:dyDescent="0.25">
      <c r="A4520">
        <v>-95</v>
      </c>
      <c r="B4520">
        <f t="shared" si="69"/>
        <v>71.162826289155916</v>
      </c>
    </row>
    <row r="4521" spans="1:2" x14ac:dyDescent="0.25">
      <c r="A4521">
        <v>-99</v>
      </c>
      <c r="B4521">
        <f t="shared" si="69"/>
        <v>70.21306810284797</v>
      </c>
    </row>
    <row r="4522" spans="1:2" x14ac:dyDescent="0.25">
      <c r="A4522">
        <v>-100</v>
      </c>
      <c r="B4522">
        <f t="shared" si="69"/>
        <v>70.162047694684702</v>
      </c>
    </row>
    <row r="4523" spans="1:2" x14ac:dyDescent="0.25">
      <c r="A4523">
        <v>-91</v>
      </c>
      <c r="B4523">
        <f t="shared" si="69"/>
        <v>70.223272184480621</v>
      </c>
    </row>
    <row r="4524" spans="1:2" x14ac:dyDescent="0.25">
      <c r="A4524">
        <v>-95</v>
      </c>
      <c r="B4524">
        <f t="shared" si="69"/>
        <v>68.317311374684706</v>
      </c>
    </row>
    <row r="4525" spans="1:2" x14ac:dyDescent="0.25">
      <c r="A4525">
        <v>2.0399999999999898</v>
      </c>
      <c r="B4525">
        <f t="shared" si="69"/>
        <v>69.327923619582663</v>
      </c>
    </row>
    <row r="4526" spans="1:2" x14ac:dyDescent="0.25">
      <c r="A4526">
        <v>388.55127967999999</v>
      </c>
      <c r="B4526">
        <f t="shared" si="69"/>
        <v>73.363382572866556</v>
      </c>
    </row>
    <row r="4527" spans="1:2" x14ac:dyDescent="0.25">
      <c r="A4527">
        <v>-97</v>
      </c>
      <c r="B4527">
        <f t="shared" si="69"/>
        <v>72.393586654499217</v>
      </c>
    </row>
    <row r="4528" spans="1:2" x14ac:dyDescent="0.25">
      <c r="A4528">
        <v>-1.96</v>
      </c>
      <c r="B4528">
        <f t="shared" si="69"/>
        <v>72.341758083070644</v>
      </c>
    </row>
    <row r="4529" spans="1:2" x14ac:dyDescent="0.25">
      <c r="A4529">
        <v>1</v>
      </c>
      <c r="B4529">
        <f t="shared" si="69"/>
        <v>73.321349919805328</v>
      </c>
    </row>
    <row r="4530" spans="1:2" x14ac:dyDescent="0.25">
      <c r="A4530">
        <v>-2.8807999999999998</v>
      </c>
      <c r="B4530">
        <f t="shared" si="69"/>
        <v>72.299725430009417</v>
      </c>
    </row>
    <row r="4531" spans="1:2" x14ac:dyDescent="0.25">
      <c r="A4531">
        <v>0.11919999999999201</v>
      </c>
      <c r="B4531">
        <f t="shared" si="69"/>
        <v>71.363670804247462</v>
      </c>
    </row>
    <row r="4532" spans="1:2" x14ac:dyDescent="0.25">
      <c r="A4532">
        <v>-97</v>
      </c>
      <c r="B4532">
        <f t="shared" si="69"/>
        <v>71.363670804247462</v>
      </c>
    </row>
    <row r="4533" spans="1:2" x14ac:dyDescent="0.25">
      <c r="A4533">
        <v>-97</v>
      </c>
      <c r="B4533">
        <f t="shared" si="69"/>
        <v>69.401662477716854</v>
      </c>
    </row>
    <row r="4534" spans="1:2" x14ac:dyDescent="0.25">
      <c r="A4534">
        <v>-0.96000000000000796</v>
      </c>
      <c r="B4534">
        <f t="shared" si="69"/>
        <v>69.371458396084208</v>
      </c>
    </row>
    <row r="4535" spans="1:2" x14ac:dyDescent="0.25">
      <c r="A4535">
        <v>-97</v>
      </c>
      <c r="B4535">
        <f t="shared" si="69"/>
        <v>65.453684538059719</v>
      </c>
    </row>
    <row r="4536" spans="1:2" x14ac:dyDescent="0.25">
      <c r="A4536">
        <v>103.079999999999</v>
      </c>
      <c r="B4536">
        <f t="shared" si="69"/>
        <v>64.551324541325016</v>
      </c>
    </row>
    <row r="4537" spans="1:2" x14ac:dyDescent="0.25">
      <c r="A4537">
        <v>195.07999999999899</v>
      </c>
      <c r="B4537">
        <f t="shared" si="69"/>
        <v>66.53132454132502</v>
      </c>
    </row>
    <row r="4538" spans="1:2" x14ac:dyDescent="0.25">
      <c r="A4538">
        <v>2.3920796799999899</v>
      </c>
      <c r="B4538">
        <f t="shared" si="69"/>
        <v>67.545529436018896</v>
      </c>
    </row>
    <row r="4539" spans="1:2" x14ac:dyDescent="0.25">
      <c r="A4539">
        <v>-97</v>
      </c>
      <c r="B4539">
        <f t="shared" si="69"/>
        <v>62.643818454663787</v>
      </c>
    </row>
    <row r="4540" spans="1:2" x14ac:dyDescent="0.25">
      <c r="A4540">
        <v>-2.8807999999999998</v>
      </c>
      <c r="B4540">
        <f t="shared" si="69"/>
        <v>58.683354852575299</v>
      </c>
    </row>
    <row r="4541" spans="1:2" x14ac:dyDescent="0.25">
      <c r="A4541">
        <v>2.0399999999999898</v>
      </c>
      <c r="B4541">
        <f t="shared" si="69"/>
        <v>56.756238971508182</v>
      </c>
    </row>
    <row r="4542" spans="1:2" x14ac:dyDescent="0.25">
      <c r="A4542">
        <v>-2.92369774182144</v>
      </c>
      <c r="B4542">
        <f t="shared" si="69"/>
        <v>57.69579307618347</v>
      </c>
    </row>
    <row r="4543" spans="1:2" x14ac:dyDescent="0.25">
      <c r="A4543">
        <v>-3.92369774182144</v>
      </c>
      <c r="B4543">
        <f t="shared" si="69"/>
        <v>56.679997812630191</v>
      </c>
    </row>
    <row r="4544" spans="1:2" x14ac:dyDescent="0.25">
      <c r="A4544">
        <v>-93</v>
      </c>
      <c r="B4544">
        <f t="shared" si="69"/>
        <v>49.756773159568979</v>
      </c>
    </row>
    <row r="4545" spans="1:2" x14ac:dyDescent="0.25">
      <c r="A4545">
        <v>99.039999999999907</v>
      </c>
      <c r="B4545">
        <f t="shared" si="69"/>
        <v>51.736773159568969</v>
      </c>
    </row>
    <row r="4546" spans="1:2" x14ac:dyDescent="0.25">
      <c r="A4546">
        <v>1.03999999999999</v>
      </c>
      <c r="B4546">
        <f t="shared" si="69"/>
        <v>51.807831299791644</v>
      </c>
    </row>
    <row r="4547" spans="1:2" x14ac:dyDescent="0.25">
      <c r="A4547">
        <v>2</v>
      </c>
      <c r="B4547">
        <f t="shared" si="69"/>
        <v>47.889569836413351</v>
      </c>
    </row>
    <row r="4548" spans="1:2" x14ac:dyDescent="0.25">
      <c r="A4548">
        <v>-95</v>
      </c>
      <c r="B4548">
        <f t="shared" si="69"/>
        <v>43.021156526479899</v>
      </c>
    </row>
    <row r="4549" spans="1:2" x14ac:dyDescent="0.25">
      <c r="A4549">
        <v>-2.8807999999999998</v>
      </c>
      <c r="B4549">
        <f t="shared" si="69"/>
        <v>43.981556526479899</v>
      </c>
    </row>
    <row r="4550" spans="1:2" x14ac:dyDescent="0.25">
      <c r="A4550">
        <v>186.700540344578</v>
      </c>
      <c r="B4550">
        <f t="shared" si="69"/>
        <v>45.947109976341117</v>
      </c>
    </row>
    <row r="4551" spans="1:2" x14ac:dyDescent="0.25">
      <c r="A4551">
        <v>-96</v>
      </c>
      <c r="B4551">
        <f t="shared" si="69"/>
        <v>45.0000431056812</v>
      </c>
    </row>
    <row r="4552" spans="1:2" x14ac:dyDescent="0.25">
      <c r="A4552">
        <v>-2.8807999999999998</v>
      </c>
      <c r="B4552">
        <f t="shared" si="69"/>
        <v>42.03085779579596</v>
      </c>
    </row>
    <row r="4553" spans="1:2" x14ac:dyDescent="0.25">
      <c r="A4553">
        <v>-98</v>
      </c>
      <c r="B4553">
        <f t="shared" si="69"/>
        <v>41.019437387632692</v>
      </c>
    </row>
    <row r="4554" spans="1:2" x14ac:dyDescent="0.25">
      <c r="A4554">
        <v>282.59353308570297</v>
      </c>
      <c r="B4554">
        <f t="shared" si="69"/>
        <v>43.821004051772519</v>
      </c>
    </row>
    <row r="4555" spans="1:2" x14ac:dyDescent="0.25">
      <c r="A4555">
        <v>90.625106649343905</v>
      </c>
      <c r="B4555">
        <f t="shared" si="69"/>
        <v>44.801012914659708</v>
      </c>
    </row>
    <row r="4556" spans="1:2" x14ac:dyDescent="0.25">
      <c r="A4556">
        <v>-97</v>
      </c>
      <c r="B4556">
        <f t="shared" si="69"/>
        <v>42.876228264863791</v>
      </c>
    </row>
    <row r="4557" spans="1:2" x14ac:dyDescent="0.25">
      <c r="A4557">
        <v>-95</v>
      </c>
      <c r="B4557">
        <f t="shared" si="69"/>
        <v>41.953860104863786</v>
      </c>
    </row>
    <row r="4558" spans="1:2" x14ac:dyDescent="0.25">
      <c r="A4558">
        <v>-97</v>
      </c>
      <c r="B4558">
        <f t="shared" si="69"/>
        <v>40.922031533435216</v>
      </c>
    </row>
    <row r="4559" spans="1:2" x14ac:dyDescent="0.25">
      <c r="A4559">
        <v>-97</v>
      </c>
      <c r="B4559">
        <f t="shared" si="69"/>
        <v>40.922031533435216</v>
      </c>
    </row>
    <row r="4560" spans="1:2" x14ac:dyDescent="0.25">
      <c r="A4560">
        <v>-97</v>
      </c>
      <c r="B4560">
        <f t="shared" si="69"/>
        <v>37.839182553843379</v>
      </c>
    </row>
    <row r="4561" spans="1:2" x14ac:dyDescent="0.25">
      <c r="A4561">
        <v>-94</v>
      </c>
      <c r="B4561">
        <f t="shared" si="69"/>
        <v>35.846561982414791</v>
      </c>
    </row>
    <row r="4562" spans="1:2" x14ac:dyDescent="0.25">
      <c r="A4562">
        <v>5</v>
      </c>
      <c r="B4562">
        <f t="shared" si="69"/>
        <v>33.866153819149496</v>
      </c>
    </row>
    <row r="4563" spans="1:2" x14ac:dyDescent="0.25">
      <c r="A4563">
        <v>-95</v>
      </c>
      <c r="B4563">
        <f t="shared" si="69"/>
        <v>33.917174227312756</v>
      </c>
    </row>
    <row r="4564" spans="1:2" x14ac:dyDescent="0.25">
      <c r="A4564">
        <v>-2.6079203199999998</v>
      </c>
      <c r="B4564">
        <f t="shared" si="69"/>
        <v>30.934741574251547</v>
      </c>
    </row>
    <row r="4565" spans="1:2" x14ac:dyDescent="0.25">
      <c r="A4565">
        <v>95.076302258178501</v>
      </c>
      <c r="B4565">
        <f t="shared" si="69"/>
        <v>30.983345492618898</v>
      </c>
    </row>
    <row r="4566" spans="1:2" x14ac:dyDescent="0.25">
      <c r="A4566">
        <v>-97</v>
      </c>
      <c r="B4566">
        <f t="shared" si="69"/>
        <v>29.942529166088285</v>
      </c>
    </row>
    <row r="4567" spans="1:2" x14ac:dyDescent="0.25">
      <c r="A4567">
        <v>92.493976213014903</v>
      </c>
      <c r="B4567">
        <f t="shared" si="69"/>
        <v>28.875733004996601</v>
      </c>
    </row>
    <row r="4568" spans="1:2" x14ac:dyDescent="0.25">
      <c r="A4568">
        <v>-2.8807999999999998</v>
      </c>
      <c r="B4568">
        <f t="shared" si="69"/>
        <v>26.825520760098662</v>
      </c>
    </row>
    <row r="4569" spans="1:2" x14ac:dyDescent="0.25">
      <c r="A4569">
        <v>293.01175332467199</v>
      </c>
      <c r="B4569">
        <f t="shared" si="69"/>
        <v>27.86241603892185</v>
      </c>
    </row>
    <row r="4570" spans="1:2" x14ac:dyDescent="0.25">
      <c r="A4570">
        <v>-97</v>
      </c>
      <c r="B4570">
        <f t="shared" si="69"/>
        <v>26.933066015879209</v>
      </c>
    </row>
    <row r="4571" spans="1:2" x14ac:dyDescent="0.25">
      <c r="A4571">
        <v>-97</v>
      </c>
      <c r="B4571">
        <f t="shared" si="69"/>
        <v>26.912657852613904</v>
      </c>
    </row>
    <row r="4572" spans="1:2" x14ac:dyDescent="0.25">
      <c r="A4572">
        <v>-95</v>
      </c>
      <c r="B4572">
        <f t="shared" si="69"/>
        <v>25.677555811797586</v>
      </c>
    </row>
    <row r="4573" spans="1:2" x14ac:dyDescent="0.25">
      <c r="A4573">
        <v>-0.96000000000000796</v>
      </c>
      <c r="B4573">
        <f t="shared" si="69"/>
        <v>25.667351730164924</v>
      </c>
    </row>
    <row r="4574" spans="1:2" x14ac:dyDescent="0.25">
      <c r="A4574">
        <v>-97</v>
      </c>
      <c r="B4574">
        <f t="shared" si="69"/>
        <v>23.69714764853228</v>
      </c>
    </row>
    <row r="4575" spans="1:2" x14ac:dyDescent="0.25">
      <c r="A4575">
        <v>2</v>
      </c>
      <c r="B4575">
        <f t="shared" si="69"/>
        <v>23.685727240369015</v>
      </c>
    </row>
    <row r="4576" spans="1:2" x14ac:dyDescent="0.25">
      <c r="A4576">
        <v>-93</v>
      </c>
      <c r="B4576">
        <f t="shared" si="69"/>
        <v>23.695931322001666</v>
      </c>
    </row>
    <row r="4577" spans="1:2" x14ac:dyDescent="0.25">
      <c r="A4577">
        <v>-97</v>
      </c>
      <c r="B4577">
        <f t="shared" si="69"/>
        <v>22.763535646358655</v>
      </c>
    </row>
    <row r="4578" spans="1:2" x14ac:dyDescent="0.25">
      <c r="A4578">
        <v>-95</v>
      </c>
      <c r="B4578">
        <f t="shared" si="69"/>
        <v>21.814147891256617</v>
      </c>
    </row>
    <row r="4579" spans="1:2" x14ac:dyDescent="0.25">
      <c r="A4579">
        <v>198.1592</v>
      </c>
      <c r="B4579">
        <f t="shared" si="69"/>
        <v>22.815364217787238</v>
      </c>
    </row>
    <row r="4580" spans="1:2" x14ac:dyDescent="0.25">
      <c r="A4580">
        <v>-97</v>
      </c>
      <c r="B4580">
        <f t="shared" si="69"/>
        <v>19.822335483093354</v>
      </c>
    </row>
    <row r="4581" spans="1:2" x14ac:dyDescent="0.25">
      <c r="A4581">
        <v>-97</v>
      </c>
      <c r="B4581">
        <f t="shared" ref="B4581:B4644" si="70">AVERAGE(A4484:A4581)</f>
        <v>16.888522911664793</v>
      </c>
    </row>
    <row r="4582" spans="1:2" x14ac:dyDescent="0.25">
      <c r="A4582">
        <v>-2.6079203199999998</v>
      </c>
      <c r="B4582">
        <f t="shared" si="70"/>
        <v>9.9461279906629887</v>
      </c>
    </row>
    <row r="4583" spans="1:2" x14ac:dyDescent="0.25">
      <c r="A4583">
        <v>95.159199999999998</v>
      </c>
      <c r="B4583">
        <f t="shared" si="70"/>
        <v>10.964159830662991</v>
      </c>
    </row>
    <row r="4584" spans="1:2" x14ac:dyDescent="0.25">
      <c r="A4584">
        <v>-96</v>
      </c>
      <c r="B4584">
        <f t="shared" si="70"/>
        <v>9.9535475857650315</v>
      </c>
    </row>
    <row r="4585" spans="1:2" x14ac:dyDescent="0.25">
      <c r="A4585">
        <v>95.159199999999998</v>
      </c>
      <c r="B4585">
        <f t="shared" si="70"/>
        <v>11.002368236652632</v>
      </c>
    </row>
    <row r="4586" spans="1:2" x14ac:dyDescent="0.25">
      <c r="A4586">
        <v>-3.6079203199999998</v>
      </c>
      <c r="B4586">
        <f t="shared" si="70"/>
        <v>11.955348641550593</v>
      </c>
    </row>
    <row r="4587" spans="1:2" x14ac:dyDescent="0.25">
      <c r="A4587">
        <v>294.66423808640002</v>
      </c>
      <c r="B4587">
        <f t="shared" si="70"/>
        <v>11.960502091411817</v>
      </c>
    </row>
    <row r="4588" spans="1:2" x14ac:dyDescent="0.25">
      <c r="A4588">
        <v>-100</v>
      </c>
      <c r="B4588">
        <f t="shared" si="70"/>
        <v>10.928673519983249</v>
      </c>
    </row>
    <row r="4589" spans="1:2" x14ac:dyDescent="0.25">
      <c r="A4589">
        <v>-96</v>
      </c>
      <c r="B4589">
        <f t="shared" si="70"/>
        <v>10.918469438350597</v>
      </c>
    </row>
    <row r="4590" spans="1:2" x14ac:dyDescent="0.25">
      <c r="A4590">
        <v>0.11919999999999201</v>
      </c>
      <c r="B4590">
        <f t="shared" si="70"/>
        <v>7.8323281965327256</v>
      </c>
    </row>
    <row r="4591" spans="1:2" x14ac:dyDescent="0.25">
      <c r="A4591">
        <v>2.2368159999999899</v>
      </c>
      <c r="B4591">
        <f t="shared" si="70"/>
        <v>6.8629404414306867</v>
      </c>
    </row>
    <row r="4592" spans="1:2" x14ac:dyDescent="0.25">
      <c r="A4592">
        <v>-2.4157619135999999</v>
      </c>
      <c r="B4592">
        <f t="shared" si="70"/>
        <v>7.8076775647613008</v>
      </c>
    </row>
    <row r="4593" spans="1:2" x14ac:dyDescent="0.25">
      <c r="A4593">
        <v>-3.4157619135999999</v>
      </c>
      <c r="B4593">
        <f t="shared" si="70"/>
        <v>6.8230646650492712</v>
      </c>
    </row>
    <row r="4594" spans="1:2" x14ac:dyDescent="0.25">
      <c r="A4594">
        <v>4.1191999999999904</v>
      </c>
      <c r="B4594">
        <f t="shared" si="70"/>
        <v>3.9116685834166049</v>
      </c>
    </row>
    <row r="4595" spans="1:2" x14ac:dyDescent="0.25">
      <c r="A4595">
        <v>97.119199999999907</v>
      </c>
      <c r="B4595">
        <f t="shared" si="70"/>
        <v>3.8716604201513083</v>
      </c>
    </row>
    <row r="4596" spans="1:2" x14ac:dyDescent="0.25">
      <c r="A4596">
        <v>0.11919999999999201</v>
      </c>
      <c r="B4596">
        <f t="shared" si="70"/>
        <v>4.8422645017839603</v>
      </c>
    </row>
    <row r="4597" spans="1:2" x14ac:dyDescent="0.25">
      <c r="A4597">
        <v>-96</v>
      </c>
      <c r="B4597">
        <f t="shared" si="70"/>
        <v>4.8524685834166199</v>
      </c>
    </row>
    <row r="4598" spans="1:2" x14ac:dyDescent="0.25">
      <c r="A4598">
        <v>-97</v>
      </c>
      <c r="B4598">
        <f t="shared" si="70"/>
        <v>2.8888759336206973</v>
      </c>
    </row>
    <row r="4599" spans="1:2" x14ac:dyDescent="0.25">
      <c r="A4599">
        <v>2.11919999999999</v>
      </c>
      <c r="B4599">
        <f t="shared" si="70"/>
        <v>1.9362796887227391</v>
      </c>
    </row>
    <row r="4600" spans="1:2" x14ac:dyDescent="0.25">
      <c r="A4600">
        <v>-97</v>
      </c>
      <c r="B4600">
        <f t="shared" si="70"/>
        <v>0.93587152545743335</v>
      </c>
    </row>
    <row r="4601" spans="1:2" x14ac:dyDescent="0.25">
      <c r="A4601">
        <v>-96</v>
      </c>
      <c r="B4601">
        <f t="shared" si="70"/>
        <v>-0.99388666085051103</v>
      </c>
    </row>
    <row r="4602" spans="1:2" x14ac:dyDescent="0.25">
      <c r="A4602">
        <v>91.195502258178493</v>
      </c>
      <c r="B4602">
        <f t="shared" si="70"/>
        <v>-1.0637284745425641</v>
      </c>
    </row>
    <row r="4603" spans="1:2" x14ac:dyDescent="0.25">
      <c r="A4603">
        <v>95.584238086399907</v>
      </c>
      <c r="B4603">
        <f t="shared" si="70"/>
        <v>-5.0378490612410314</v>
      </c>
    </row>
    <row r="4604" spans="1:2" x14ac:dyDescent="0.25">
      <c r="A4604">
        <v>2.11919999999999</v>
      </c>
      <c r="B4604">
        <f t="shared" si="70"/>
        <v>-4.046836816343073</v>
      </c>
    </row>
    <row r="4605" spans="1:2" x14ac:dyDescent="0.25">
      <c r="A4605">
        <v>-0.88080000000000702</v>
      </c>
      <c r="B4605">
        <f t="shared" si="70"/>
        <v>-6.9908534694042874</v>
      </c>
    </row>
    <row r="4606" spans="1:2" x14ac:dyDescent="0.25">
      <c r="A4606">
        <v>-97</v>
      </c>
      <c r="B4606">
        <f t="shared" si="70"/>
        <v>-7.992069795934901</v>
      </c>
    </row>
    <row r="4607" spans="1:2" x14ac:dyDescent="0.25">
      <c r="A4607">
        <v>-97</v>
      </c>
      <c r="B4607">
        <f t="shared" si="70"/>
        <v>-9.0634983673634721</v>
      </c>
    </row>
    <row r="4608" spans="1:2" x14ac:dyDescent="0.25">
      <c r="A4608">
        <v>-97</v>
      </c>
      <c r="B4608">
        <f t="shared" si="70"/>
        <v>-11.003052472038764</v>
      </c>
    </row>
    <row r="4609" spans="1:2" x14ac:dyDescent="0.25">
      <c r="A4609">
        <v>98.119199999999907</v>
      </c>
      <c r="B4609">
        <f t="shared" si="70"/>
        <v>-9.9838444720387667</v>
      </c>
    </row>
    <row r="4610" spans="1:2" x14ac:dyDescent="0.25">
      <c r="A4610">
        <v>-94</v>
      </c>
      <c r="B4610">
        <f t="shared" si="70"/>
        <v>-9.9328240638754988</v>
      </c>
    </row>
    <row r="4611" spans="1:2" x14ac:dyDescent="0.25">
      <c r="A4611">
        <v>-95</v>
      </c>
      <c r="B4611">
        <f t="shared" si="70"/>
        <v>-9.932824063875497</v>
      </c>
    </row>
    <row r="4612" spans="1:2" x14ac:dyDescent="0.25">
      <c r="A4612">
        <v>91.703438086399899</v>
      </c>
      <c r="B4612">
        <f t="shared" si="70"/>
        <v>-8.0480951038101924</v>
      </c>
    </row>
    <row r="4613" spans="1:2" x14ac:dyDescent="0.25">
      <c r="A4613">
        <v>-1.96</v>
      </c>
      <c r="B4613">
        <f t="shared" si="70"/>
        <v>-7.0782991854428463</v>
      </c>
    </row>
    <row r="4614" spans="1:2" x14ac:dyDescent="0.25">
      <c r="A4614">
        <v>197.12</v>
      </c>
      <c r="B4614">
        <f t="shared" si="70"/>
        <v>-4.0770746956469299</v>
      </c>
    </row>
    <row r="4615" spans="1:2" x14ac:dyDescent="0.25">
      <c r="A4615">
        <v>-97</v>
      </c>
      <c r="B4615">
        <f t="shared" si="70"/>
        <v>-6.0320159006101912</v>
      </c>
    </row>
    <row r="4616" spans="1:2" x14ac:dyDescent="0.25">
      <c r="A4616">
        <v>-94</v>
      </c>
      <c r="B4616">
        <f t="shared" si="70"/>
        <v>-12.876810984877313</v>
      </c>
    </row>
    <row r="4617" spans="1:2" x14ac:dyDescent="0.25">
      <c r="A4617">
        <v>92.703438086399899</v>
      </c>
      <c r="B4617">
        <f t="shared" si="70"/>
        <v>-10.930857535016088</v>
      </c>
    </row>
    <row r="4618" spans="1:2" x14ac:dyDescent="0.25">
      <c r="A4618">
        <v>-98</v>
      </c>
      <c r="B4618">
        <f t="shared" si="70"/>
        <v>-10.961469779914053</v>
      </c>
    </row>
    <row r="4619" spans="1:2" x14ac:dyDescent="0.25">
      <c r="A4619">
        <v>-1.8808</v>
      </c>
      <c r="B4619">
        <f t="shared" si="70"/>
        <v>-9.9704575350160916</v>
      </c>
    </row>
    <row r="4620" spans="1:2" x14ac:dyDescent="0.25">
      <c r="A4620">
        <v>96.432079679999902</v>
      </c>
      <c r="B4620">
        <f t="shared" si="70"/>
        <v>-7.9660485586895637</v>
      </c>
    </row>
    <row r="4621" spans="1:2" x14ac:dyDescent="0.25">
      <c r="A4621">
        <v>-1.8808</v>
      </c>
      <c r="B4621">
        <f t="shared" si="70"/>
        <v>-7.0566689668528273</v>
      </c>
    </row>
    <row r="4622" spans="1:2" x14ac:dyDescent="0.25">
      <c r="A4622">
        <v>-0.88080000000000702</v>
      </c>
      <c r="B4622">
        <f t="shared" si="70"/>
        <v>-6.0962689668528274</v>
      </c>
    </row>
    <row r="4623" spans="1:2" x14ac:dyDescent="0.25">
      <c r="A4623">
        <v>-97</v>
      </c>
      <c r="B4623">
        <f t="shared" si="70"/>
        <v>-7.1068812117507862</v>
      </c>
    </row>
    <row r="4624" spans="1:2" x14ac:dyDescent="0.25">
      <c r="A4624">
        <v>195.1592</v>
      </c>
      <c r="B4624">
        <f t="shared" si="70"/>
        <v>-9.080269779914051</v>
      </c>
    </row>
    <row r="4625" spans="1:2" x14ac:dyDescent="0.25">
      <c r="A4625">
        <v>-95</v>
      </c>
      <c r="B4625">
        <f t="shared" si="70"/>
        <v>-9.0598616166487442</v>
      </c>
    </row>
    <row r="4626" spans="1:2" x14ac:dyDescent="0.25">
      <c r="A4626">
        <v>0</v>
      </c>
      <c r="B4626">
        <f t="shared" si="70"/>
        <v>-9.0398616166487429</v>
      </c>
    </row>
    <row r="4627" spans="1:2" x14ac:dyDescent="0.25">
      <c r="A4627">
        <v>-95</v>
      </c>
      <c r="B4627">
        <f t="shared" si="70"/>
        <v>-10.019453453383436</v>
      </c>
    </row>
    <row r="4628" spans="1:2" x14ac:dyDescent="0.25">
      <c r="A4628">
        <v>-2.4157619135999999</v>
      </c>
      <c r="B4628">
        <f t="shared" si="70"/>
        <v>-10.01470816678752</v>
      </c>
    </row>
    <row r="4629" spans="1:2" x14ac:dyDescent="0.25">
      <c r="A4629">
        <v>94.116302258178493</v>
      </c>
      <c r="B4629">
        <f t="shared" si="70"/>
        <v>-9.055554062112229</v>
      </c>
    </row>
    <row r="4630" spans="1:2" x14ac:dyDescent="0.25">
      <c r="A4630">
        <v>-2.4157619135999999</v>
      </c>
      <c r="B4630">
        <f t="shared" si="70"/>
        <v>-8.0904087755163143</v>
      </c>
    </row>
    <row r="4631" spans="1:2" x14ac:dyDescent="0.25">
      <c r="A4631">
        <v>-94</v>
      </c>
      <c r="B4631">
        <f t="shared" si="70"/>
        <v>-8.0597965306183532</v>
      </c>
    </row>
    <row r="4632" spans="1:2" x14ac:dyDescent="0.25">
      <c r="A4632">
        <v>-95</v>
      </c>
      <c r="B4632">
        <f t="shared" si="70"/>
        <v>-9.0193883673530451</v>
      </c>
    </row>
    <row r="4633" spans="1:2" x14ac:dyDescent="0.25">
      <c r="A4633">
        <v>197.039999999999</v>
      </c>
      <c r="B4633">
        <f t="shared" si="70"/>
        <v>-6.0189802040877503</v>
      </c>
    </row>
    <row r="4634" spans="1:2" x14ac:dyDescent="0.25">
      <c r="A4634">
        <v>-9.0678233819354208</v>
      </c>
      <c r="B4634">
        <f t="shared" si="70"/>
        <v>-7.1633457488013681</v>
      </c>
    </row>
    <row r="4635" spans="1:2" x14ac:dyDescent="0.25">
      <c r="A4635">
        <v>-97</v>
      </c>
      <c r="B4635">
        <f t="shared" si="70"/>
        <v>-10.143753912066661</v>
      </c>
    </row>
    <row r="4636" spans="1:2" x14ac:dyDescent="0.25">
      <c r="A4636">
        <v>-97</v>
      </c>
      <c r="B4636">
        <f t="shared" si="70"/>
        <v>-11.157958806760536</v>
      </c>
    </row>
    <row r="4637" spans="1:2" x14ac:dyDescent="0.25">
      <c r="A4637">
        <v>3.9999999999992E-2</v>
      </c>
      <c r="B4637">
        <f t="shared" si="70"/>
        <v>-10.167754725127889</v>
      </c>
    </row>
    <row r="4638" spans="1:2" x14ac:dyDescent="0.25">
      <c r="A4638">
        <v>-96</v>
      </c>
      <c r="B4638">
        <f t="shared" si="70"/>
        <v>-11.117950643495236</v>
      </c>
    </row>
    <row r="4639" spans="1:2" x14ac:dyDescent="0.25">
      <c r="A4639">
        <v>195.07999999999899</v>
      </c>
      <c r="B4639">
        <f t="shared" si="70"/>
        <v>-9.148154725127899</v>
      </c>
    </row>
    <row r="4640" spans="1:2" x14ac:dyDescent="0.25">
      <c r="A4640">
        <v>81.985205459183206</v>
      </c>
      <c r="B4640">
        <f t="shared" si="70"/>
        <v>-8.2817373455258103</v>
      </c>
    </row>
    <row r="4641" spans="1:2" x14ac:dyDescent="0.25">
      <c r="A4641">
        <v>95.159199999999998</v>
      </c>
      <c r="B4641">
        <f t="shared" si="70"/>
        <v>-7.270687368568451</v>
      </c>
    </row>
    <row r="4642" spans="1:2" x14ac:dyDescent="0.25">
      <c r="A4642">
        <v>0.11919999999999201</v>
      </c>
      <c r="B4642">
        <f t="shared" si="70"/>
        <v>-6.3204914502011018</v>
      </c>
    </row>
    <row r="4643" spans="1:2" x14ac:dyDescent="0.25">
      <c r="A4643">
        <v>94.276815999999997</v>
      </c>
      <c r="B4643">
        <f t="shared" si="70"/>
        <v>-6.369095368568451</v>
      </c>
    </row>
    <row r="4644" spans="1:2" x14ac:dyDescent="0.25">
      <c r="A4644">
        <v>-94</v>
      </c>
      <c r="B4644">
        <f t="shared" si="70"/>
        <v>-7.3388912869357981</v>
      </c>
    </row>
    <row r="4645" spans="1:2" x14ac:dyDescent="0.25">
      <c r="A4645">
        <v>-3.6079203199999998</v>
      </c>
      <c r="B4645">
        <f t="shared" ref="B4645:B4708" si="71">AVERAGE(A4548:A4645)</f>
        <v>-7.3961149636704917</v>
      </c>
    </row>
    <row r="4646" spans="1:2" x14ac:dyDescent="0.25">
      <c r="A4646">
        <v>-95</v>
      </c>
      <c r="B4646">
        <f t="shared" si="71"/>
        <v>-7.3961149636704864</v>
      </c>
    </row>
    <row r="4647" spans="1:2" x14ac:dyDescent="0.25">
      <c r="A4647">
        <v>0</v>
      </c>
      <c r="B4647">
        <f t="shared" si="71"/>
        <v>-7.3667190453031406</v>
      </c>
    </row>
    <row r="4648" spans="1:2" x14ac:dyDescent="0.25">
      <c r="A4648">
        <v>-3.6079203199999998</v>
      </c>
      <c r="B4648">
        <f t="shared" si="71"/>
        <v>-9.3086421133090358</v>
      </c>
    </row>
    <row r="4649" spans="1:2" x14ac:dyDescent="0.25">
      <c r="A4649">
        <v>-4.4157619135999999</v>
      </c>
      <c r="B4649">
        <f t="shared" si="71"/>
        <v>-8.3741090716110822</v>
      </c>
    </row>
    <row r="4650" spans="1:2" x14ac:dyDescent="0.25">
      <c r="A4650">
        <v>6</v>
      </c>
      <c r="B4650">
        <f t="shared" si="71"/>
        <v>-8.2834886634478178</v>
      </c>
    </row>
    <row r="4651" spans="1:2" x14ac:dyDescent="0.25">
      <c r="A4651">
        <v>-96</v>
      </c>
      <c r="B4651">
        <f t="shared" si="71"/>
        <v>-8.2630805001825092</v>
      </c>
    </row>
    <row r="4652" spans="1:2" x14ac:dyDescent="0.25">
      <c r="A4652">
        <v>3.9999999999992E-2</v>
      </c>
      <c r="B4652">
        <f t="shared" si="71"/>
        <v>-11.14627981738356</v>
      </c>
    </row>
    <row r="4653" spans="1:2" x14ac:dyDescent="0.25">
      <c r="A4653">
        <v>-0.88080000000000702</v>
      </c>
      <c r="B4653">
        <f t="shared" si="71"/>
        <v>-12.080013558703381</v>
      </c>
    </row>
    <row r="4654" spans="1:2" x14ac:dyDescent="0.25">
      <c r="A4654">
        <v>292.27839999999901</v>
      </c>
      <c r="B4654">
        <f t="shared" si="71"/>
        <v>-8.1077849872748313</v>
      </c>
    </row>
    <row r="4655" spans="1:2" x14ac:dyDescent="0.25">
      <c r="A4655">
        <v>-95</v>
      </c>
      <c r="B4655">
        <f t="shared" si="71"/>
        <v>-8.1077849872748331</v>
      </c>
    </row>
    <row r="4656" spans="1:2" x14ac:dyDescent="0.25">
      <c r="A4656">
        <v>291.27839999999998</v>
      </c>
      <c r="B4656">
        <f t="shared" si="71"/>
        <v>-4.1457604974789195</v>
      </c>
    </row>
    <row r="4657" spans="1:2" x14ac:dyDescent="0.25">
      <c r="A4657">
        <v>97.079999999999899</v>
      </c>
      <c r="B4657">
        <f t="shared" si="71"/>
        <v>-2.1653523342136101</v>
      </c>
    </row>
    <row r="4658" spans="1:2" x14ac:dyDescent="0.25">
      <c r="A4658">
        <v>96.119199999999907</v>
      </c>
      <c r="B4658">
        <f t="shared" si="71"/>
        <v>-0.1947482525809579</v>
      </c>
    </row>
    <row r="4659" spans="1:2" x14ac:dyDescent="0.25">
      <c r="A4659">
        <v>100.43207967999901</v>
      </c>
      <c r="B4659">
        <f t="shared" si="71"/>
        <v>1.7892525604802565</v>
      </c>
    </row>
    <row r="4660" spans="1:2" x14ac:dyDescent="0.25">
      <c r="A4660">
        <v>92.511279679999902</v>
      </c>
      <c r="B4660">
        <f t="shared" si="71"/>
        <v>2.6822248021129083</v>
      </c>
    </row>
    <row r="4661" spans="1:2" x14ac:dyDescent="0.25">
      <c r="A4661">
        <v>-97</v>
      </c>
      <c r="B4661">
        <f t="shared" si="71"/>
        <v>2.6618166388476032</v>
      </c>
    </row>
    <row r="4662" spans="1:2" x14ac:dyDescent="0.25">
      <c r="A4662">
        <v>95.584238086399907</v>
      </c>
      <c r="B4662">
        <f t="shared" si="71"/>
        <v>3.6637774389129083</v>
      </c>
    </row>
    <row r="4663" spans="1:2" x14ac:dyDescent="0.25">
      <c r="A4663">
        <v>-4.4157619135999999</v>
      </c>
      <c r="B4663">
        <f t="shared" si="71"/>
        <v>2.6485522943029229</v>
      </c>
    </row>
    <row r="4664" spans="1:2" x14ac:dyDescent="0.25">
      <c r="A4664">
        <v>-95</v>
      </c>
      <c r="B4664">
        <f t="shared" si="71"/>
        <v>2.6689604575682311</v>
      </c>
    </row>
    <row r="4665" spans="1:2" x14ac:dyDescent="0.25">
      <c r="A4665">
        <v>97.276815999999997</v>
      </c>
      <c r="B4665">
        <f t="shared" si="71"/>
        <v>2.7177649451905248</v>
      </c>
    </row>
    <row r="4666" spans="1:2" x14ac:dyDescent="0.25">
      <c r="A4666">
        <v>199.039999999999</v>
      </c>
      <c r="B4666">
        <f t="shared" si="71"/>
        <v>4.7781812717211247</v>
      </c>
    </row>
    <row r="4667" spans="1:2" x14ac:dyDescent="0.25">
      <c r="A4667">
        <v>-96</v>
      </c>
      <c r="B4667">
        <f t="shared" si="71"/>
        <v>0.80867358473467821</v>
      </c>
    </row>
    <row r="4668" spans="1:2" x14ac:dyDescent="0.25">
      <c r="A4668">
        <v>0.11919999999999201</v>
      </c>
      <c r="B4668">
        <f t="shared" si="71"/>
        <v>1.7996858296326372</v>
      </c>
    </row>
    <row r="4669" spans="1:2" x14ac:dyDescent="0.25">
      <c r="A4669">
        <v>-95</v>
      </c>
      <c r="B4669">
        <f t="shared" si="71"/>
        <v>1.8200939928979434</v>
      </c>
    </row>
    <row r="4670" spans="1:2" x14ac:dyDescent="0.25">
      <c r="A4670">
        <v>-96</v>
      </c>
      <c r="B4670">
        <f t="shared" si="71"/>
        <v>1.8098899112652902</v>
      </c>
    </row>
    <row r="4671" spans="1:2" x14ac:dyDescent="0.25">
      <c r="A4671">
        <v>96.079999999999899</v>
      </c>
      <c r="B4671">
        <f t="shared" si="71"/>
        <v>2.8000939928979429</v>
      </c>
    </row>
    <row r="4672" spans="1:2" x14ac:dyDescent="0.25">
      <c r="A4672">
        <v>-97</v>
      </c>
      <c r="B4672">
        <f t="shared" si="71"/>
        <v>2.8000939928979451</v>
      </c>
    </row>
    <row r="4673" spans="1:2" x14ac:dyDescent="0.25">
      <c r="A4673">
        <v>-95</v>
      </c>
      <c r="B4673">
        <f t="shared" si="71"/>
        <v>1.8102980745305983</v>
      </c>
    </row>
    <row r="4674" spans="1:2" x14ac:dyDescent="0.25">
      <c r="A4674">
        <v>2.0399999999999898</v>
      </c>
      <c r="B4674">
        <f t="shared" si="71"/>
        <v>2.7800939928979425</v>
      </c>
    </row>
    <row r="4675" spans="1:2" x14ac:dyDescent="0.25">
      <c r="A4675">
        <v>101.119199999999</v>
      </c>
      <c r="B4675">
        <f t="shared" si="71"/>
        <v>4.801718482693853</v>
      </c>
    </row>
    <row r="4676" spans="1:2" x14ac:dyDescent="0.25">
      <c r="A4676">
        <v>393.11919999999998</v>
      </c>
      <c r="B4676">
        <f t="shared" si="71"/>
        <v>9.7825266459591589</v>
      </c>
    </row>
    <row r="4677" spans="1:2" x14ac:dyDescent="0.25">
      <c r="A4677">
        <v>98.159199999999998</v>
      </c>
      <c r="B4677">
        <f t="shared" si="71"/>
        <v>8.7621184826938521</v>
      </c>
    </row>
    <row r="4678" spans="1:2" x14ac:dyDescent="0.25">
      <c r="A4678">
        <v>4</v>
      </c>
      <c r="B4678">
        <f t="shared" si="71"/>
        <v>9.7927307275918114</v>
      </c>
    </row>
    <row r="4679" spans="1:2" x14ac:dyDescent="0.25">
      <c r="A4679">
        <v>4.1191999999999904</v>
      </c>
      <c r="B4679">
        <f t="shared" si="71"/>
        <v>10.824559299020386</v>
      </c>
    </row>
    <row r="4680" spans="1:2" x14ac:dyDescent="0.25">
      <c r="A4680">
        <v>-5.4157619135999999</v>
      </c>
      <c r="B4680">
        <f t="shared" si="71"/>
        <v>10.795907854187734</v>
      </c>
    </row>
    <row r="4681" spans="1:2" x14ac:dyDescent="0.25">
      <c r="A4681">
        <v>1</v>
      </c>
      <c r="B4681">
        <f t="shared" si="71"/>
        <v>9.8350996909224229</v>
      </c>
    </row>
    <row r="4682" spans="1:2" x14ac:dyDescent="0.25">
      <c r="A4682">
        <v>-76</v>
      </c>
      <c r="B4682">
        <f t="shared" si="71"/>
        <v>10.039181323575487</v>
      </c>
    </row>
    <row r="4683" spans="1:2" x14ac:dyDescent="0.25">
      <c r="A4683">
        <v>-4.4157619135999999</v>
      </c>
      <c r="B4683">
        <f t="shared" si="71"/>
        <v>9.0231102836407917</v>
      </c>
    </row>
    <row r="4684" spans="1:2" x14ac:dyDescent="0.25">
      <c r="A4684">
        <v>2.11919999999999</v>
      </c>
      <c r="B4684">
        <f t="shared" si="71"/>
        <v>9.0815502869060971</v>
      </c>
    </row>
    <row r="4685" spans="1:2" x14ac:dyDescent="0.25">
      <c r="A4685">
        <v>-97</v>
      </c>
      <c r="B4685">
        <f t="shared" si="71"/>
        <v>5.0849764288816042</v>
      </c>
    </row>
    <row r="4686" spans="1:2" x14ac:dyDescent="0.25">
      <c r="A4686">
        <v>-99</v>
      </c>
      <c r="B4686">
        <f t="shared" si="71"/>
        <v>5.0951805105142594</v>
      </c>
    </row>
    <row r="4687" spans="1:2" x14ac:dyDescent="0.25">
      <c r="A4687">
        <v>290.70343808639899</v>
      </c>
      <c r="B4687">
        <f t="shared" si="71"/>
        <v>9.0411339603754737</v>
      </c>
    </row>
    <row r="4688" spans="1:2" x14ac:dyDescent="0.25">
      <c r="A4688">
        <v>-1.7631840000000001</v>
      </c>
      <c r="B4688">
        <f t="shared" si="71"/>
        <v>9.0219259603754729</v>
      </c>
    </row>
    <row r="4689" spans="1:2" x14ac:dyDescent="0.25">
      <c r="A4689">
        <v>102.119199999999</v>
      </c>
      <c r="B4689">
        <f t="shared" si="71"/>
        <v>10.041133960375461</v>
      </c>
    </row>
    <row r="4690" spans="1:2" x14ac:dyDescent="0.25">
      <c r="A4690">
        <v>-2.4157619135999999</v>
      </c>
      <c r="B4690">
        <f t="shared" si="71"/>
        <v>10.041133960375463</v>
      </c>
    </row>
    <row r="4691" spans="1:2" x14ac:dyDescent="0.25">
      <c r="A4691">
        <v>-3.6079203199999998</v>
      </c>
      <c r="B4691">
        <f t="shared" si="71"/>
        <v>10.039173160310156</v>
      </c>
    </row>
    <row r="4692" spans="1:2" x14ac:dyDescent="0.25">
      <c r="A4692">
        <v>-95</v>
      </c>
      <c r="B4692">
        <f t="shared" si="71"/>
        <v>9.0277527521468919</v>
      </c>
    </row>
    <row r="4693" spans="1:2" x14ac:dyDescent="0.25">
      <c r="A4693">
        <v>-96</v>
      </c>
      <c r="B4693">
        <f t="shared" si="71"/>
        <v>7.0571486705142403</v>
      </c>
    </row>
    <row r="4694" spans="1:2" x14ac:dyDescent="0.25">
      <c r="A4694">
        <v>-100</v>
      </c>
      <c r="B4694">
        <f t="shared" si="71"/>
        <v>6.0355241807183209</v>
      </c>
    </row>
    <row r="4695" spans="1:2" x14ac:dyDescent="0.25">
      <c r="A4695">
        <v>98.119199999999907</v>
      </c>
      <c r="B4695">
        <f t="shared" si="71"/>
        <v>8.0163323439836258</v>
      </c>
    </row>
    <row r="4696" spans="1:2" x14ac:dyDescent="0.25">
      <c r="A4696">
        <v>-95</v>
      </c>
      <c r="B4696">
        <f t="shared" si="71"/>
        <v>8.0367405072489344</v>
      </c>
    </row>
    <row r="4697" spans="1:2" x14ac:dyDescent="0.25">
      <c r="A4697">
        <v>99.039999999999907</v>
      </c>
      <c r="B4697">
        <f t="shared" si="71"/>
        <v>9.0257282623509756</v>
      </c>
    </row>
    <row r="4698" spans="1:2" x14ac:dyDescent="0.25">
      <c r="A4698">
        <v>-95</v>
      </c>
      <c r="B4698">
        <f t="shared" si="71"/>
        <v>9.0461364256162877</v>
      </c>
    </row>
    <row r="4699" spans="1:2" x14ac:dyDescent="0.25">
      <c r="A4699">
        <v>-95</v>
      </c>
      <c r="B4699">
        <f t="shared" si="71"/>
        <v>9.0563405072489402</v>
      </c>
    </row>
    <row r="4700" spans="1:2" x14ac:dyDescent="0.25">
      <c r="A4700">
        <v>-99</v>
      </c>
      <c r="B4700">
        <f t="shared" si="71"/>
        <v>7.1155700760430367</v>
      </c>
    </row>
    <row r="4701" spans="1:2" x14ac:dyDescent="0.25">
      <c r="A4701">
        <v>-97</v>
      </c>
      <c r="B4701">
        <f t="shared" si="71"/>
        <v>5.1504247894471131</v>
      </c>
    </row>
    <row r="4702" spans="1:2" x14ac:dyDescent="0.25">
      <c r="A4702">
        <v>97.238399999999899</v>
      </c>
      <c r="B4702">
        <f t="shared" si="71"/>
        <v>6.1210288710797665</v>
      </c>
    </row>
    <row r="4703" spans="1:2" x14ac:dyDescent="0.25">
      <c r="A4703">
        <v>-96</v>
      </c>
      <c r="B4703">
        <f t="shared" si="71"/>
        <v>5.1504247894471131</v>
      </c>
    </row>
    <row r="4704" spans="1:2" x14ac:dyDescent="0.25">
      <c r="A4704">
        <v>1</v>
      </c>
      <c r="B4704">
        <f t="shared" si="71"/>
        <v>6.1504247894471176</v>
      </c>
    </row>
    <row r="4705" spans="1:2" x14ac:dyDescent="0.25">
      <c r="A4705">
        <v>-97</v>
      </c>
      <c r="B4705">
        <f t="shared" si="71"/>
        <v>6.1504247894471176</v>
      </c>
    </row>
    <row r="4706" spans="1:2" x14ac:dyDescent="0.25">
      <c r="A4706">
        <v>-6.1874466753280002</v>
      </c>
      <c r="B4706">
        <f t="shared" si="71"/>
        <v>7.0770834968417313</v>
      </c>
    </row>
    <row r="4707" spans="1:2" x14ac:dyDescent="0.25">
      <c r="A4707">
        <v>9</v>
      </c>
      <c r="B4707">
        <f t="shared" si="71"/>
        <v>6.1677039050049958</v>
      </c>
    </row>
    <row r="4708" spans="1:2" x14ac:dyDescent="0.25">
      <c r="A4708">
        <v>96.238399999999899</v>
      </c>
      <c r="B4708">
        <f t="shared" si="71"/>
        <v>8.1089120682702998</v>
      </c>
    </row>
    <row r="4709" spans="1:2" x14ac:dyDescent="0.25">
      <c r="A4709">
        <v>-4.6079203199999998</v>
      </c>
      <c r="B4709">
        <f t="shared" ref="B4709:B4772" si="72">AVERAGE(A4612:A4709)</f>
        <v>9.0312802282703064</v>
      </c>
    </row>
    <row r="4710" spans="1:2" x14ac:dyDescent="0.25">
      <c r="A4710">
        <v>94.276815999999997</v>
      </c>
      <c r="B4710">
        <f t="shared" si="72"/>
        <v>9.0575391865723454</v>
      </c>
    </row>
    <row r="4711" spans="1:2" x14ac:dyDescent="0.25">
      <c r="A4711">
        <v>191.97631776639901</v>
      </c>
      <c r="B4711">
        <f t="shared" si="72"/>
        <v>11.036481204596823</v>
      </c>
    </row>
    <row r="4712" spans="1:2" x14ac:dyDescent="0.25">
      <c r="A4712">
        <v>-0.96000000000000796</v>
      </c>
      <c r="B4712">
        <f t="shared" si="72"/>
        <v>9.0152567148009055</v>
      </c>
    </row>
    <row r="4713" spans="1:2" x14ac:dyDescent="0.25">
      <c r="A4713">
        <v>90.468381938178496</v>
      </c>
      <c r="B4713">
        <f t="shared" si="72"/>
        <v>10.928199387639461</v>
      </c>
    </row>
    <row r="4714" spans="1:2" x14ac:dyDescent="0.25">
      <c r="A4714">
        <v>91.703438086399899</v>
      </c>
      <c r="B4714">
        <f t="shared" si="72"/>
        <v>12.82313242933742</v>
      </c>
    </row>
    <row r="4715" spans="1:2" x14ac:dyDescent="0.25">
      <c r="A4715">
        <v>-97</v>
      </c>
      <c r="B4715">
        <f t="shared" si="72"/>
        <v>10.887383061108849</v>
      </c>
    </row>
    <row r="4716" spans="1:2" x14ac:dyDescent="0.25">
      <c r="A4716">
        <v>-97</v>
      </c>
      <c r="B4716">
        <f t="shared" si="72"/>
        <v>10.897587142741502</v>
      </c>
    </row>
    <row r="4717" spans="1:2" x14ac:dyDescent="0.25">
      <c r="A4717">
        <v>4</v>
      </c>
      <c r="B4717">
        <f t="shared" si="72"/>
        <v>10.957595306006809</v>
      </c>
    </row>
    <row r="4718" spans="1:2" x14ac:dyDescent="0.25">
      <c r="A4718">
        <v>-96</v>
      </c>
      <c r="B4718">
        <f t="shared" si="72"/>
        <v>8.9940026562108919</v>
      </c>
    </row>
    <row r="4719" spans="1:2" x14ac:dyDescent="0.25">
      <c r="A4719">
        <v>-3.6079203199999998</v>
      </c>
      <c r="B4719">
        <f t="shared" si="72"/>
        <v>8.9763789794761966</v>
      </c>
    </row>
    <row r="4720" spans="1:2" x14ac:dyDescent="0.25">
      <c r="A4720">
        <v>98.039999999999907</v>
      </c>
      <c r="B4720">
        <f t="shared" si="72"/>
        <v>9.9857748978435446</v>
      </c>
    </row>
    <row r="4721" spans="1:2" x14ac:dyDescent="0.25">
      <c r="A4721">
        <v>93.432079679999902</v>
      </c>
      <c r="B4721">
        <f t="shared" si="72"/>
        <v>11.928959384374156</v>
      </c>
    </row>
    <row r="4722" spans="1:2" x14ac:dyDescent="0.25">
      <c r="A4722">
        <v>3.9999999999992E-2</v>
      </c>
      <c r="B4722">
        <f t="shared" si="72"/>
        <v>9.9379471394761989</v>
      </c>
    </row>
    <row r="4723" spans="1:2" x14ac:dyDescent="0.25">
      <c r="A4723">
        <v>-1</v>
      </c>
      <c r="B4723">
        <f t="shared" si="72"/>
        <v>10.897130812945585</v>
      </c>
    </row>
    <row r="4724" spans="1:2" x14ac:dyDescent="0.25">
      <c r="A4724">
        <v>92.511279679999902</v>
      </c>
      <c r="B4724">
        <f t="shared" si="72"/>
        <v>11.841123462741502</v>
      </c>
    </row>
    <row r="4725" spans="1:2" x14ac:dyDescent="0.25">
      <c r="A4725">
        <v>96.432079679999902</v>
      </c>
      <c r="B4725">
        <f t="shared" si="72"/>
        <v>13.794512030904766</v>
      </c>
    </row>
    <row r="4726" spans="1:2" x14ac:dyDescent="0.25">
      <c r="A4726">
        <v>97.392079679999995</v>
      </c>
      <c r="B4726">
        <f t="shared" si="72"/>
        <v>14.812959394104766</v>
      </c>
    </row>
    <row r="4727" spans="1:2" x14ac:dyDescent="0.25">
      <c r="A4727">
        <v>574.87895585279898</v>
      </c>
      <c r="B4727">
        <f t="shared" si="72"/>
        <v>19.718700757315176</v>
      </c>
    </row>
    <row r="4728" spans="1:2" x14ac:dyDescent="0.25">
      <c r="A4728">
        <v>-4.4157619135999999</v>
      </c>
      <c r="B4728">
        <f t="shared" si="72"/>
        <v>19.698292594049871</v>
      </c>
    </row>
    <row r="4729" spans="1:2" x14ac:dyDescent="0.25">
      <c r="A4729">
        <v>-1.92369774182144</v>
      </c>
      <c r="B4729">
        <f t="shared" si="72"/>
        <v>20.637846698725163</v>
      </c>
    </row>
    <row r="4730" spans="1:2" x14ac:dyDescent="0.25">
      <c r="A4730">
        <v>-0.96000000000000796</v>
      </c>
      <c r="B4730">
        <f t="shared" si="72"/>
        <v>21.597438535459862</v>
      </c>
    </row>
    <row r="4731" spans="1:2" x14ac:dyDescent="0.25">
      <c r="A4731">
        <v>99.039999999999907</v>
      </c>
      <c r="B4731">
        <f t="shared" si="72"/>
        <v>20.597438535459872</v>
      </c>
    </row>
    <row r="4732" spans="1:2" x14ac:dyDescent="0.25">
      <c r="A4732">
        <v>93.511279679999902</v>
      </c>
      <c r="B4732">
        <f t="shared" si="72"/>
        <v>21.64416407690819</v>
      </c>
    </row>
    <row r="4733" spans="1:2" x14ac:dyDescent="0.25">
      <c r="A4733">
        <v>194.23839999999899</v>
      </c>
      <c r="B4733">
        <f t="shared" si="72"/>
        <v>24.615984485071444</v>
      </c>
    </row>
    <row r="4734" spans="1:2" x14ac:dyDescent="0.25">
      <c r="A4734">
        <v>-5.9236977418214396</v>
      </c>
      <c r="B4734">
        <f t="shared" si="72"/>
        <v>25.545334508114081</v>
      </c>
    </row>
    <row r="4735" spans="1:2" x14ac:dyDescent="0.25">
      <c r="A4735">
        <v>-4.4157619135999999</v>
      </c>
      <c r="B4735">
        <f t="shared" si="72"/>
        <v>25.499867549812041</v>
      </c>
    </row>
    <row r="4736" spans="1:2" x14ac:dyDescent="0.25">
      <c r="A4736">
        <v>-94</v>
      </c>
      <c r="B4736">
        <f t="shared" si="72"/>
        <v>25.52027571307735</v>
      </c>
    </row>
    <row r="4737" spans="1:2" x14ac:dyDescent="0.25">
      <c r="A4737">
        <v>-5.9236977418214396</v>
      </c>
      <c r="B4737">
        <f t="shared" si="72"/>
        <v>23.469217572854692</v>
      </c>
    </row>
    <row r="4738" spans="1:2" x14ac:dyDescent="0.25">
      <c r="A4738">
        <v>-95</v>
      </c>
      <c r="B4738">
        <f t="shared" si="72"/>
        <v>21.66324608857731</v>
      </c>
    </row>
    <row r="4739" spans="1:2" x14ac:dyDescent="0.25">
      <c r="A4739">
        <v>97.356015999999897</v>
      </c>
      <c r="B4739">
        <f t="shared" si="72"/>
        <v>21.685662578373226</v>
      </c>
    </row>
    <row r="4740" spans="1:2" x14ac:dyDescent="0.25">
      <c r="A4740">
        <v>-99</v>
      </c>
      <c r="B4740">
        <f t="shared" si="72"/>
        <v>20.674242170209961</v>
      </c>
    </row>
    <row r="4741" spans="1:2" x14ac:dyDescent="0.25">
      <c r="A4741">
        <v>95.159199999999998</v>
      </c>
      <c r="B4741">
        <f t="shared" si="72"/>
        <v>20.68324608857731</v>
      </c>
    </row>
    <row r="4742" spans="1:2" x14ac:dyDescent="0.25">
      <c r="A4742">
        <v>-5.9236977418214396</v>
      </c>
      <c r="B4742">
        <f t="shared" si="72"/>
        <v>21.581983866721988</v>
      </c>
    </row>
    <row r="4743" spans="1:2" x14ac:dyDescent="0.25">
      <c r="A4743">
        <v>-95</v>
      </c>
      <c r="B4743">
        <f t="shared" si="72"/>
        <v>20.649411625089336</v>
      </c>
    </row>
    <row r="4744" spans="1:2" x14ac:dyDescent="0.25">
      <c r="A4744">
        <v>-95</v>
      </c>
      <c r="B4744">
        <f t="shared" si="72"/>
        <v>20.649411625089336</v>
      </c>
    </row>
    <row r="4745" spans="1:2" x14ac:dyDescent="0.25">
      <c r="A4745">
        <v>-92</v>
      </c>
      <c r="B4745">
        <f t="shared" si="72"/>
        <v>19.710636114885254</v>
      </c>
    </row>
    <row r="4746" spans="1:2" x14ac:dyDescent="0.25">
      <c r="A4746">
        <v>-95</v>
      </c>
      <c r="B4746">
        <f t="shared" si="72"/>
        <v>18.778063873252602</v>
      </c>
    </row>
    <row r="4747" spans="1:2" x14ac:dyDescent="0.25">
      <c r="A4747">
        <v>-3.6079203199999998</v>
      </c>
      <c r="B4747">
        <f t="shared" si="72"/>
        <v>18.786307154819948</v>
      </c>
    </row>
    <row r="4748" spans="1:2" x14ac:dyDescent="0.25">
      <c r="A4748">
        <v>97.119199999999907</v>
      </c>
      <c r="B4748">
        <f t="shared" si="72"/>
        <v>19.716094909921988</v>
      </c>
    </row>
    <row r="4749" spans="1:2" x14ac:dyDescent="0.25">
      <c r="A4749">
        <v>-100</v>
      </c>
      <c r="B4749">
        <f t="shared" si="72"/>
        <v>19.675278583391375</v>
      </c>
    </row>
    <row r="4750" spans="1:2" x14ac:dyDescent="0.25">
      <c r="A4750">
        <v>95.238399999999899</v>
      </c>
      <c r="B4750">
        <f t="shared" si="72"/>
        <v>20.646690828289337</v>
      </c>
    </row>
    <row r="4751" spans="1:2" x14ac:dyDescent="0.25">
      <c r="A4751">
        <v>-2.8807999999999998</v>
      </c>
      <c r="B4751">
        <f t="shared" si="72"/>
        <v>20.626282665024029</v>
      </c>
    </row>
    <row r="4752" spans="1:2" x14ac:dyDescent="0.25">
      <c r="A4752">
        <v>-98</v>
      </c>
      <c r="B4752">
        <f t="shared" si="72"/>
        <v>16.643850011962815</v>
      </c>
    </row>
    <row r="4753" spans="1:2" x14ac:dyDescent="0.25">
      <c r="A4753">
        <v>193.27839999999901</v>
      </c>
      <c r="B4753">
        <f t="shared" si="72"/>
        <v>19.585466338493415</v>
      </c>
    </row>
    <row r="4754" spans="1:2" x14ac:dyDescent="0.25">
      <c r="A4754">
        <v>-0.76318400000000897</v>
      </c>
      <c r="B4754">
        <f t="shared" si="72"/>
        <v>16.605450175228107</v>
      </c>
    </row>
    <row r="4755" spans="1:2" x14ac:dyDescent="0.25">
      <c r="A4755">
        <v>-0.76318400000000897</v>
      </c>
      <c r="B4755">
        <f t="shared" si="72"/>
        <v>15.607050338493416</v>
      </c>
    </row>
    <row r="4756" spans="1:2" x14ac:dyDescent="0.25">
      <c r="A4756">
        <v>-5.4157619135999999</v>
      </c>
      <c r="B4756">
        <f t="shared" si="72"/>
        <v>14.570979298558724</v>
      </c>
    </row>
    <row r="4757" spans="1:2" x14ac:dyDescent="0.25">
      <c r="A4757">
        <v>1</v>
      </c>
      <c r="B4757">
        <f t="shared" si="72"/>
        <v>13.556366240599552</v>
      </c>
    </row>
    <row r="4758" spans="1:2" x14ac:dyDescent="0.25">
      <c r="A4758">
        <v>97.079999999999899</v>
      </c>
      <c r="B4758">
        <f t="shared" si="72"/>
        <v>13.602985835701594</v>
      </c>
    </row>
    <row r="4759" spans="1:2" x14ac:dyDescent="0.25">
      <c r="A4759">
        <v>-99</v>
      </c>
      <c r="B4759">
        <f t="shared" si="72"/>
        <v>13.582577672436287</v>
      </c>
    </row>
    <row r="4760" spans="1:2" x14ac:dyDescent="0.25">
      <c r="A4760">
        <v>292.31681599999899</v>
      </c>
      <c r="B4760">
        <f t="shared" si="72"/>
        <v>15.590052957268933</v>
      </c>
    </row>
    <row r="4761" spans="1:2" x14ac:dyDescent="0.25">
      <c r="A4761">
        <v>-96</v>
      </c>
      <c r="B4761">
        <f t="shared" si="72"/>
        <v>14.655519915570972</v>
      </c>
    </row>
    <row r="4762" spans="1:2" x14ac:dyDescent="0.25">
      <c r="A4762">
        <v>-95</v>
      </c>
      <c r="B4762">
        <f t="shared" si="72"/>
        <v>14.655519915570972</v>
      </c>
    </row>
    <row r="4763" spans="1:2" x14ac:dyDescent="0.25">
      <c r="A4763">
        <v>97.079999999999899</v>
      </c>
      <c r="B4763">
        <f t="shared" si="72"/>
        <v>14.653511589040358</v>
      </c>
    </row>
    <row r="4764" spans="1:2" x14ac:dyDescent="0.25">
      <c r="A4764">
        <v>-99</v>
      </c>
      <c r="B4764">
        <f t="shared" si="72"/>
        <v>11.612287099244449</v>
      </c>
    </row>
    <row r="4765" spans="1:2" x14ac:dyDescent="0.25">
      <c r="A4765">
        <v>97.584238086399907</v>
      </c>
      <c r="B4765">
        <f t="shared" si="72"/>
        <v>13.58763646747302</v>
      </c>
    </row>
    <row r="4766" spans="1:2" x14ac:dyDescent="0.25">
      <c r="A4766">
        <v>-95</v>
      </c>
      <c r="B4766">
        <f t="shared" si="72"/>
        <v>12.617032385840366</v>
      </c>
    </row>
    <row r="4767" spans="1:2" x14ac:dyDescent="0.25">
      <c r="A4767">
        <v>-6.1874466753280002</v>
      </c>
      <c r="B4767">
        <f t="shared" si="72"/>
        <v>13.523282929969673</v>
      </c>
    </row>
    <row r="4768" spans="1:2" x14ac:dyDescent="0.25">
      <c r="A4768">
        <v>-3.7631839999999999</v>
      </c>
      <c r="B4768">
        <f t="shared" si="72"/>
        <v>14.464474929969674</v>
      </c>
    </row>
    <row r="4769" spans="1:2" x14ac:dyDescent="0.25">
      <c r="A4769">
        <v>-100</v>
      </c>
      <c r="B4769">
        <f t="shared" si="72"/>
        <v>12.463658603439063</v>
      </c>
    </row>
    <row r="4770" spans="1:2" x14ac:dyDescent="0.25">
      <c r="A4770">
        <v>103.079999999999</v>
      </c>
      <c r="B4770">
        <f t="shared" si="72"/>
        <v>14.505291256500277</v>
      </c>
    </row>
    <row r="4771" spans="1:2" x14ac:dyDescent="0.25">
      <c r="A4771">
        <v>-100</v>
      </c>
      <c r="B4771">
        <f t="shared" si="72"/>
        <v>14.454270848337011</v>
      </c>
    </row>
    <row r="4772" spans="1:2" x14ac:dyDescent="0.25">
      <c r="A4772">
        <v>-2.7631839999999999</v>
      </c>
      <c r="B4772">
        <f t="shared" si="72"/>
        <v>14.40525876670436</v>
      </c>
    </row>
    <row r="4773" spans="1:2" x14ac:dyDescent="0.25">
      <c r="A4773">
        <v>-94</v>
      </c>
      <c r="B4773">
        <f t="shared" ref="B4773:B4836" si="73">AVERAGE(A4676:A4773)</f>
        <v>12.414246521806414</v>
      </c>
    </row>
    <row r="4774" spans="1:2" x14ac:dyDescent="0.25">
      <c r="A4774">
        <v>-93</v>
      </c>
      <c r="B4774">
        <f t="shared" si="73"/>
        <v>7.4538465218064047</v>
      </c>
    </row>
    <row r="4775" spans="1:2" x14ac:dyDescent="0.25">
      <c r="A4775">
        <v>95.6288956799999</v>
      </c>
      <c r="B4775">
        <f t="shared" si="73"/>
        <v>7.4280270899696683</v>
      </c>
    </row>
    <row r="4776" spans="1:2" x14ac:dyDescent="0.25">
      <c r="A4776">
        <v>-2.6079203199999998</v>
      </c>
      <c r="B4776">
        <f t="shared" si="73"/>
        <v>7.3605993316023222</v>
      </c>
    </row>
    <row r="4777" spans="1:2" x14ac:dyDescent="0.25">
      <c r="A4777">
        <v>-2.8807999999999998</v>
      </c>
      <c r="B4777">
        <f t="shared" si="73"/>
        <v>7.2891707601737448</v>
      </c>
    </row>
    <row r="4778" spans="1:2" x14ac:dyDescent="0.25">
      <c r="A4778">
        <v>482.248569324671</v>
      </c>
      <c r="B4778">
        <f t="shared" si="73"/>
        <v>12.265337405462228</v>
      </c>
    </row>
    <row r="4779" spans="1:2" x14ac:dyDescent="0.25">
      <c r="A4779">
        <v>-3.7631839999999999</v>
      </c>
      <c r="B4779">
        <f t="shared" si="73"/>
        <v>12.216733487094883</v>
      </c>
    </row>
    <row r="4780" spans="1:2" x14ac:dyDescent="0.25">
      <c r="A4780">
        <v>-95</v>
      </c>
      <c r="B4780">
        <f t="shared" si="73"/>
        <v>12.022855936074475</v>
      </c>
    </row>
    <row r="4781" spans="1:2" x14ac:dyDescent="0.25">
      <c r="A4781">
        <v>2.0399999999999898</v>
      </c>
      <c r="B4781">
        <f t="shared" si="73"/>
        <v>12.088731057641819</v>
      </c>
    </row>
    <row r="4782" spans="1:2" x14ac:dyDescent="0.25">
      <c r="A4782">
        <v>2.0399999999999898</v>
      </c>
      <c r="B4782">
        <f t="shared" si="73"/>
        <v>12.087922894376517</v>
      </c>
    </row>
    <row r="4783" spans="1:2" x14ac:dyDescent="0.25">
      <c r="A4783">
        <v>-97</v>
      </c>
      <c r="B4783">
        <f t="shared" si="73"/>
        <v>12.087922894376518</v>
      </c>
    </row>
    <row r="4784" spans="1:2" x14ac:dyDescent="0.25">
      <c r="A4784">
        <v>-4.9236977418214396</v>
      </c>
      <c r="B4784">
        <f t="shared" si="73"/>
        <v>13.047885162317122</v>
      </c>
    </row>
    <row r="4785" spans="1:2" x14ac:dyDescent="0.25">
      <c r="A4785">
        <v>-97</v>
      </c>
      <c r="B4785">
        <f t="shared" si="73"/>
        <v>9.0917276308232395</v>
      </c>
    </row>
    <row r="4786" spans="1:2" x14ac:dyDescent="0.25">
      <c r="A4786">
        <v>-95</v>
      </c>
      <c r="B4786">
        <f t="shared" si="73"/>
        <v>8.1403315491905861</v>
      </c>
    </row>
    <row r="4787" spans="1:2" x14ac:dyDescent="0.25">
      <c r="A4787">
        <v>90.976317766399902</v>
      </c>
      <c r="B4787">
        <f t="shared" si="73"/>
        <v>8.0266286692558992</v>
      </c>
    </row>
    <row r="4788" spans="1:2" x14ac:dyDescent="0.25">
      <c r="A4788">
        <v>87.309951074979494</v>
      </c>
      <c r="B4788">
        <f t="shared" si="73"/>
        <v>8.9421971691393676</v>
      </c>
    </row>
    <row r="4789" spans="1:2" x14ac:dyDescent="0.25">
      <c r="A4789">
        <v>195.276816</v>
      </c>
      <c r="B4789">
        <f t="shared" si="73"/>
        <v>10.971633254037327</v>
      </c>
    </row>
    <row r="4790" spans="1:2" x14ac:dyDescent="0.25">
      <c r="A4790">
        <v>96.812553324671995</v>
      </c>
      <c r="B4790">
        <f t="shared" si="73"/>
        <v>12.928904206329902</v>
      </c>
    </row>
    <row r="4791" spans="1:2" x14ac:dyDescent="0.25">
      <c r="A4791">
        <v>2.0399999999999898</v>
      </c>
      <c r="B4791">
        <f t="shared" si="73"/>
        <v>13.929312369595214</v>
      </c>
    </row>
    <row r="4792" spans="1:2" x14ac:dyDescent="0.25">
      <c r="A4792">
        <v>2.11919999999999</v>
      </c>
      <c r="B4792">
        <f t="shared" si="73"/>
        <v>14.97134502265644</v>
      </c>
    </row>
    <row r="4793" spans="1:2" x14ac:dyDescent="0.25">
      <c r="A4793">
        <v>-97</v>
      </c>
      <c r="B4793">
        <f t="shared" si="73"/>
        <v>12.980332777758479</v>
      </c>
    </row>
    <row r="4794" spans="1:2" x14ac:dyDescent="0.25">
      <c r="A4794">
        <v>189.82105408639899</v>
      </c>
      <c r="B4794">
        <f t="shared" si="73"/>
        <v>15.886670064354387</v>
      </c>
    </row>
    <row r="4795" spans="1:2" x14ac:dyDescent="0.25">
      <c r="A4795">
        <v>288.049369324672</v>
      </c>
      <c r="B4795">
        <f t="shared" si="73"/>
        <v>17.815337098279613</v>
      </c>
    </row>
    <row r="4796" spans="1:2" x14ac:dyDescent="0.25">
      <c r="A4796">
        <v>97.392079679999995</v>
      </c>
      <c r="B4796">
        <f t="shared" si="73"/>
        <v>19.778521584810225</v>
      </c>
    </row>
    <row r="4797" spans="1:2" x14ac:dyDescent="0.25">
      <c r="A4797">
        <v>-96</v>
      </c>
      <c r="B4797">
        <f t="shared" si="73"/>
        <v>19.768317503177581</v>
      </c>
    </row>
    <row r="4798" spans="1:2" x14ac:dyDescent="0.25">
      <c r="A4798">
        <v>-94</v>
      </c>
      <c r="B4798">
        <f t="shared" si="73"/>
        <v>19.819337911340849</v>
      </c>
    </row>
    <row r="4799" spans="1:2" x14ac:dyDescent="0.25">
      <c r="A4799">
        <v>95.159199999999998</v>
      </c>
      <c r="B4799">
        <f t="shared" si="73"/>
        <v>21.780146074606154</v>
      </c>
    </row>
    <row r="4800" spans="1:2" x14ac:dyDescent="0.25">
      <c r="A4800">
        <v>99.584238086399907</v>
      </c>
      <c r="B4800">
        <f t="shared" si="73"/>
        <v>21.804083197936766</v>
      </c>
    </row>
    <row r="4801" spans="1:2" x14ac:dyDescent="0.25">
      <c r="A4801">
        <v>-97</v>
      </c>
      <c r="B4801">
        <f t="shared" si="73"/>
        <v>21.793879116304112</v>
      </c>
    </row>
    <row r="4802" spans="1:2" x14ac:dyDescent="0.25">
      <c r="A4802">
        <v>-1.8808</v>
      </c>
      <c r="B4802">
        <f t="shared" si="73"/>
        <v>21.764483197936766</v>
      </c>
    </row>
    <row r="4803" spans="1:2" x14ac:dyDescent="0.25">
      <c r="A4803">
        <v>101.1592</v>
      </c>
      <c r="B4803">
        <f t="shared" si="73"/>
        <v>23.786515850997993</v>
      </c>
    </row>
    <row r="4804" spans="1:2" x14ac:dyDescent="0.25">
      <c r="A4804">
        <v>-2.8807999999999998</v>
      </c>
      <c r="B4804">
        <f t="shared" si="73"/>
        <v>23.820257143603381</v>
      </c>
    </row>
    <row r="4805" spans="1:2" x14ac:dyDescent="0.25">
      <c r="A4805">
        <v>476.28207189301497</v>
      </c>
      <c r="B4805">
        <f t="shared" si="73"/>
        <v>28.588441550674965</v>
      </c>
    </row>
    <row r="4806" spans="1:2" x14ac:dyDescent="0.25">
      <c r="A4806">
        <v>-3.7631839999999999</v>
      </c>
      <c r="B4806">
        <f t="shared" si="73"/>
        <v>27.568017224144352</v>
      </c>
    </row>
    <row r="4807" spans="1:2" x14ac:dyDescent="0.25">
      <c r="A4807">
        <v>-95</v>
      </c>
      <c r="B4807">
        <f t="shared" si="73"/>
        <v>26.645649064144358</v>
      </c>
    </row>
    <row r="4808" spans="1:2" x14ac:dyDescent="0.25">
      <c r="A4808">
        <v>478.54915107497902</v>
      </c>
      <c r="B4808">
        <f t="shared" si="73"/>
        <v>30.566795340419645</v>
      </c>
    </row>
    <row r="4809" spans="1:2" x14ac:dyDescent="0.25">
      <c r="A4809">
        <v>-2.8807999999999998</v>
      </c>
      <c r="B4809">
        <f t="shared" si="73"/>
        <v>28.578457404027812</v>
      </c>
    </row>
    <row r="4810" spans="1:2" x14ac:dyDescent="0.25">
      <c r="A4810">
        <v>-97</v>
      </c>
      <c r="B4810">
        <f t="shared" si="73"/>
        <v>27.598457404027812</v>
      </c>
    </row>
    <row r="4811" spans="1:2" x14ac:dyDescent="0.25">
      <c r="A4811">
        <v>97.039999999999907</v>
      </c>
      <c r="B4811">
        <f t="shared" si="73"/>
        <v>27.665514731189251</v>
      </c>
    </row>
    <row r="4812" spans="1:2" x14ac:dyDescent="0.25">
      <c r="A4812">
        <v>-95</v>
      </c>
      <c r="B4812">
        <f t="shared" si="73"/>
        <v>25.760377607858636</v>
      </c>
    </row>
    <row r="4813" spans="1:2" x14ac:dyDescent="0.25">
      <c r="A4813">
        <v>-95</v>
      </c>
      <c r="B4813">
        <f t="shared" si="73"/>
        <v>25.780785771123949</v>
      </c>
    </row>
    <row r="4814" spans="1:2" x14ac:dyDescent="0.25">
      <c r="A4814">
        <v>581.13787008639895</v>
      </c>
      <c r="B4814">
        <f t="shared" si="73"/>
        <v>32.70055995567904</v>
      </c>
    </row>
    <row r="4815" spans="1:2" x14ac:dyDescent="0.25">
      <c r="A4815">
        <v>-94</v>
      </c>
      <c r="B4815">
        <f t="shared" si="73"/>
        <v>31.70055995567904</v>
      </c>
    </row>
    <row r="4816" spans="1:2" x14ac:dyDescent="0.25">
      <c r="A4816">
        <v>2.0399999999999898</v>
      </c>
      <c r="B4816">
        <f t="shared" si="73"/>
        <v>32.700968118944353</v>
      </c>
    </row>
    <row r="4817" spans="1:2" x14ac:dyDescent="0.25">
      <c r="A4817">
        <v>-0.76318400000000897</v>
      </c>
      <c r="B4817">
        <f t="shared" si="73"/>
        <v>32.729996040577007</v>
      </c>
    </row>
    <row r="4818" spans="1:2" x14ac:dyDescent="0.25">
      <c r="A4818">
        <v>-95</v>
      </c>
      <c r="B4818">
        <f t="shared" si="73"/>
        <v>30.760200122209657</v>
      </c>
    </row>
    <row r="4819" spans="1:2" x14ac:dyDescent="0.25">
      <c r="A4819">
        <v>1.03999999999999</v>
      </c>
      <c r="B4819">
        <f t="shared" si="73"/>
        <v>29.81742379894435</v>
      </c>
    </row>
    <row r="4820" spans="1:2" x14ac:dyDescent="0.25">
      <c r="A4820">
        <v>-4.1874466753280002</v>
      </c>
      <c r="B4820">
        <f t="shared" si="73"/>
        <v>29.774286587971616</v>
      </c>
    </row>
    <row r="4821" spans="1:2" x14ac:dyDescent="0.25">
      <c r="A4821">
        <v>-97</v>
      </c>
      <c r="B4821">
        <f t="shared" si="73"/>
        <v>28.794694751236921</v>
      </c>
    </row>
    <row r="4822" spans="1:2" x14ac:dyDescent="0.25">
      <c r="A4822">
        <v>-5.9236977418214396</v>
      </c>
      <c r="B4822">
        <f t="shared" si="73"/>
        <v>27.790256206116293</v>
      </c>
    </row>
    <row r="4823" spans="1:2" x14ac:dyDescent="0.25">
      <c r="A4823">
        <v>-96</v>
      </c>
      <c r="B4823">
        <f t="shared" si="73"/>
        <v>25.826663556320369</v>
      </c>
    </row>
    <row r="4824" spans="1:2" x14ac:dyDescent="0.25">
      <c r="A4824">
        <v>3</v>
      </c>
      <c r="B4824">
        <f t="shared" si="73"/>
        <v>24.863479069789754</v>
      </c>
    </row>
    <row r="4825" spans="1:2" x14ac:dyDescent="0.25">
      <c r="A4825">
        <v>-97</v>
      </c>
      <c r="B4825">
        <f t="shared" si="73"/>
        <v>18.007571357006086</v>
      </c>
    </row>
    <row r="4826" spans="1:2" x14ac:dyDescent="0.25">
      <c r="A4826">
        <v>95.236815999999905</v>
      </c>
      <c r="B4826">
        <f t="shared" si="73"/>
        <v>19.024434396940777</v>
      </c>
    </row>
    <row r="4827" spans="1:2" x14ac:dyDescent="0.25">
      <c r="A4827">
        <v>96.119199999999907</v>
      </c>
      <c r="B4827">
        <f t="shared" si="73"/>
        <v>20.024872129000183</v>
      </c>
    </row>
    <row r="4828" spans="1:2" x14ac:dyDescent="0.25">
      <c r="A4828">
        <v>91.6288956799999</v>
      </c>
      <c r="B4828">
        <f t="shared" si="73"/>
        <v>20.9696567787961</v>
      </c>
    </row>
    <row r="4829" spans="1:2" x14ac:dyDescent="0.25">
      <c r="A4829">
        <v>96.159199999999998</v>
      </c>
      <c r="B4829">
        <f t="shared" si="73"/>
        <v>20.940260860428754</v>
      </c>
    </row>
    <row r="4830" spans="1:2" x14ac:dyDescent="0.25">
      <c r="A4830">
        <v>-97</v>
      </c>
      <c r="B4830">
        <f t="shared" si="73"/>
        <v>18.996268210632838</v>
      </c>
    </row>
    <row r="4831" spans="1:2" x14ac:dyDescent="0.25">
      <c r="A4831">
        <v>-0.96000000000000796</v>
      </c>
      <c r="B4831">
        <f t="shared" si="73"/>
        <v>17.004447802469581</v>
      </c>
    </row>
    <row r="4832" spans="1:2" x14ac:dyDescent="0.25">
      <c r="A4832">
        <v>-2.6079203199999998</v>
      </c>
      <c r="B4832">
        <f t="shared" si="73"/>
        <v>17.038282265957555</v>
      </c>
    </row>
    <row r="4833" spans="1:2" x14ac:dyDescent="0.25">
      <c r="A4833">
        <v>-1.187446675328</v>
      </c>
      <c r="B4833">
        <f t="shared" si="73"/>
        <v>17.07122425818482</v>
      </c>
    </row>
    <row r="4834" spans="1:2" x14ac:dyDescent="0.25">
      <c r="A4834">
        <v>-94</v>
      </c>
      <c r="B4834">
        <f t="shared" si="73"/>
        <v>17.07122425818482</v>
      </c>
    </row>
    <row r="4835" spans="1:2" x14ac:dyDescent="0.25">
      <c r="A4835">
        <v>186.49144004875399</v>
      </c>
      <c r="B4835">
        <f t="shared" si="73"/>
        <v>19.034644031558038</v>
      </c>
    </row>
    <row r="4836" spans="1:2" x14ac:dyDescent="0.25">
      <c r="A4836">
        <v>-99</v>
      </c>
      <c r="B4836">
        <f t="shared" si="73"/>
        <v>18.993827705027428</v>
      </c>
    </row>
    <row r="4837" spans="1:2" x14ac:dyDescent="0.25">
      <c r="A4837">
        <v>97.119199999999907</v>
      </c>
      <c r="B4837">
        <f t="shared" ref="B4837:B4900" si="74">AVERAGE(A4740:A4837)</f>
        <v>18.991411215231508</v>
      </c>
    </row>
    <row r="4838" spans="1:2" x14ac:dyDescent="0.25">
      <c r="A4838">
        <v>-95</v>
      </c>
      <c r="B4838">
        <f t="shared" si="74"/>
        <v>19.032227541762122</v>
      </c>
    </row>
    <row r="4839" spans="1:2" x14ac:dyDescent="0.25">
      <c r="A4839">
        <v>-95</v>
      </c>
      <c r="B4839">
        <f t="shared" si="74"/>
        <v>17.091827541762122</v>
      </c>
    </row>
    <row r="4840" spans="1:2" x14ac:dyDescent="0.25">
      <c r="A4840">
        <v>-99</v>
      </c>
      <c r="B4840">
        <f t="shared" si="74"/>
        <v>16.142069355454176</v>
      </c>
    </row>
    <row r="4841" spans="1:2" x14ac:dyDescent="0.25">
      <c r="A4841">
        <v>-4.6079203199999998</v>
      </c>
      <c r="B4841">
        <f t="shared" si="74"/>
        <v>17.064437515454177</v>
      </c>
    </row>
    <row r="4842" spans="1:2" x14ac:dyDescent="0.25">
      <c r="A4842">
        <v>-90</v>
      </c>
      <c r="B4842">
        <f t="shared" si="74"/>
        <v>17.115457923617445</v>
      </c>
    </row>
    <row r="4843" spans="1:2" x14ac:dyDescent="0.25">
      <c r="A4843">
        <v>3</v>
      </c>
      <c r="B4843">
        <f t="shared" si="74"/>
        <v>18.084845678719489</v>
      </c>
    </row>
    <row r="4844" spans="1:2" x14ac:dyDescent="0.25">
      <c r="A4844">
        <v>-88</v>
      </c>
      <c r="B4844">
        <f t="shared" si="74"/>
        <v>18.156274250148062</v>
      </c>
    </row>
    <row r="4845" spans="1:2" x14ac:dyDescent="0.25">
      <c r="A4845">
        <v>-95</v>
      </c>
      <c r="B4845">
        <f t="shared" si="74"/>
        <v>17.22370200851541</v>
      </c>
    </row>
    <row r="4846" spans="1:2" x14ac:dyDescent="0.25">
      <c r="A4846">
        <v>-95</v>
      </c>
      <c r="B4846">
        <f t="shared" si="74"/>
        <v>15.263302008515408</v>
      </c>
    </row>
    <row r="4847" spans="1:2" x14ac:dyDescent="0.25">
      <c r="A4847">
        <v>-2.8807999999999998</v>
      </c>
      <c r="B4847">
        <f t="shared" si="74"/>
        <v>16.254314253413369</v>
      </c>
    </row>
    <row r="4848" spans="1:2" x14ac:dyDescent="0.25">
      <c r="A4848">
        <v>-96</v>
      </c>
      <c r="B4848">
        <f t="shared" si="74"/>
        <v>14.302902008515407</v>
      </c>
    </row>
    <row r="4849" spans="1:2" x14ac:dyDescent="0.25">
      <c r="A4849">
        <v>4.0399999999999903</v>
      </c>
      <c r="B4849">
        <f t="shared" si="74"/>
        <v>14.373522416678671</v>
      </c>
    </row>
    <row r="4850" spans="1:2" x14ac:dyDescent="0.25">
      <c r="A4850">
        <v>194.27839999999901</v>
      </c>
      <c r="B4850">
        <f t="shared" si="74"/>
        <v>17.355955069739892</v>
      </c>
    </row>
    <row r="4851" spans="1:2" x14ac:dyDescent="0.25">
      <c r="A4851">
        <v>-90</v>
      </c>
      <c r="B4851">
        <f t="shared" si="74"/>
        <v>14.465359151372546</v>
      </c>
    </row>
    <row r="4852" spans="1:2" x14ac:dyDescent="0.25">
      <c r="A4852">
        <v>193.23839999999899</v>
      </c>
      <c r="B4852">
        <f t="shared" si="74"/>
        <v>16.444967151372538</v>
      </c>
    </row>
    <row r="4853" spans="1:2" x14ac:dyDescent="0.25">
      <c r="A4853">
        <v>474.49230917747099</v>
      </c>
      <c r="B4853">
        <f t="shared" si="74"/>
        <v>21.294513000122244</v>
      </c>
    </row>
    <row r="4854" spans="1:2" x14ac:dyDescent="0.25">
      <c r="A4854">
        <v>3.0399999999999898</v>
      </c>
      <c r="B4854">
        <f t="shared" si="74"/>
        <v>21.380796284954897</v>
      </c>
    </row>
    <row r="4855" spans="1:2" x14ac:dyDescent="0.25">
      <c r="A4855">
        <v>-6.1874466753280002</v>
      </c>
      <c r="B4855">
        <f t="shared" si="74"/>
        <v>21.307454992349509</v>
      </c>
    </row>
    <row r="4856" spans="1:2" x14ac:dyDescent="0.25">
      <c r="A4856">
        <v>-6.9236977418214396</v>
      </c>
      <c r="B4856">
        <f t="shared" si="74"/>
        <v>20.246192770494186</v>
      </c>
    </row>
    <row r="4857" spans="1:2" x14ac:dyDescent="0.25">
      <c r="A4857">
        <v>1.03999999999999</v>
      </c>
      <c r="B4857">
        <f t="shared" si="74"/>
        <v>21.2670090970248</v>
      </c>
    </row>
    <row r="4858" spans="1:2" x14ac:dyDescent="0.25">
      <c r="A4858">
        <v>-92</v>
      </c>
      <c r="B4858">
        <f t="shared" si="74"/>
        <v>17.345408933759508</v>
      </c>
    </row>
    <row r="4859" spans="1:2" x14ac:dyDescent="0.25">
      <c r="A4859">
        <v>192.35601599999899</v>
      </c>
      <c r="B4859">
        <f t="shared" si="74"/>
        <v>20.287817260290108</v>
      </c>
    </row>
    <row r="4860" spans="1:2" x14ac:dyDescent="0.25">
      <c r="A4860">
        <v>294.08</v>
      </c>
      <c r="B4860">
        <f t="shared" si="74"/>
        <v>24.258021341922756</v>
      </c>
    </row>
    <row r="4861" spans="1:2" x14ac:dyDescent="0.25">
      <c r="A4861">
        <v>104.1592</v>
      </c>
      <c r="B4861">
        <f t="shared" si="74"/>
        <v>24.330258076616641</v>
      </c>
    </row>
    <row r="4862" spans="1:2" x14ac:dyDescent="0.25">
      <c r="A4862">
        <v>3</v>
      </c>
      <c r="B4862">
        <f t="shared" si="74"/>
        <v>25.371074403147247</v>
      </c>
    </row>
    <row r="4863" spans="1:2" x14ac:dyDescent="0.25">
      <c r="A4863">
        <v>94.238399999999899</v>
      </c>
      <c r="B4863">
        <f t="shared" si="74"/>
        <v>25.336933198183985</v>
      </c>
    </row>
    <row r="4864" spans="1:2" x14ac:dyDescent="0.25">
      <c r="A4864">
        <v>-93</v>
      </c>
      <c r="B4864">
        <f t="shared" si="74"/>
        <v>25.35734136144929</v>
      </c>
    </row>
    <row r="4865" spans="1:2" x14ac:dyDescent="0.25">
      <c r="A4865">
        <v>97.236815999999905</v>
      </c>
      <c r="B4865">
        <f t="shared" si="74"/>
        <v>26.412690980585289</v>
      </c>
    </row>
    <row r="4866" spans="1:2" x14ac:dyDescent="0.25">
      <c r="A4866">
        <v>-97</v>
      </c>
      <c r="B4866">
        <f t="shared" si="74"/>
        <v>25.461294898952637</v>
      </c>
    </row>
    <row r="4867" spans="1:2" x14ac:dyDescent="0.25">
      <c r="A4867">
        <v>97.079999999999899</v>
      </c>
      <c r="B4867">
        <f t="shared" si="74"/>
        <v>27.472315307115903</v>
      </c>
    </row>
    <row r="4868" spans="1:2" x14ac:dyDescent="0.25">
      <c r="A4868">
        <v>-97</v>
      </c>
      <c r="B4868">
        <f t="shared" si="74"/>
        <v>25.430682654054685</v>
      </c>
    </row>
    <row r="4869" spans="1:2" x14ac:dyDescent="0.25">
      <c r="A4869">
        <v>2.11919999999999</v>
      </c>
      <c r="B4869">
        <f t="shared" si="74"/>
        <v>26.472715307115912</v>
      </c>
    </row>
    <row r="4870" spans="1:2" x14ac:dyDescent="0.25">
      <c r="A4870">
        <v>108.039999999999</v>
      </c>
      <c r="B4870">
        <f t="shared" si="74"/>
        <v>27.603360041809779</v>
      </c>
    </row>
    <row r="4871" spans="1:2" x14ac:dyDescent="0.25">
      <c r="A4871">
        <v>-2.6079203199999998</v>
      </c>
      <c r="B4871">
        <f t="shared" si="74"/>
        <v>28.535932283442435</v>
      </c>
    </row>
    <row r="4872" spans="1:2" x14ac:dyDescent="0.25">
      <c r="A4872">
        <v>-94</v>
      </c>
      <c r="B4872">
        <f t="shared" si="74"/>
        <v>28.52572820180978</v>
      </c>
    </row>
    <row r="4873" spans="1:2" x14ac:dyDescent="0.25">
      <c r="A4873">
        <v>-95</v>
      </c>
      <c r="B4873">
        <f t="shared" si="74"/>
        <v>26.580535388748558</v>
      </c>
    </row>
    <row r="4874" spans="1:2" x14ac:dyDescent="0.25">
      <c r="A4874">
        <v>-0.76318400000000897</v>
      </c>
      <c r="B4874">
        <f t="shared" si="74"/>
        <v>26.599359228748558</v>
      </c>
    </row>
    <row r="4875" spans="1:2" x14ac:dyDescent="0.25">
      <c r="A4875">
        <v>-2.92369774182144</v>
      </c>
      <c r="B4875">
        <f t="shared" si="74"/>
        <v>26.598921496689158</v>
      </c>
    </row>
    <row r="4876" spans="1:2" x14ac:dyDescent="0.25">
      <c r="A4876">
        <v>1.03999999999999</v>
      </c>
      <c r="B4876">
        <f t="shared" si="74"/>
        <v>21.688629972968023</v>
      </c>
    </row>
    <row r="4877" spans="1:2" x14ac:dyDescent="0.25">
      <c r="A4877">
        <v>90.049369324672</v>
      </c>
      <c r="B4877">
        <f t="shared" si="74"/>
        <v>22.645900925260595</v>
      </c>
    </row>
    <row r="4878" spans="1:2" x14ac:dyDescent="0.25">
      <c r="A4878">
        <v>-95</v>
      </c>
      <c r="B4878">
        <f t="shared" si="74"/>
        <v>22.645900925260595</v>
      </c>
    </row>
    <row r="4879" spans="1:2" x14ac:dyDescent="0.25">
      <c r="A4879">
        <v>-90</v>
      </c>
      <c r="B4879">
        <f t="shared" si="74"/>
        <v>21.706717251791208</v>
      </c>
    </row>
    <row r="4880" spans="1:2" x14ac:dyDescent="0.25">
      <c r="A4880">
        <v>385.090953324672</v>
      </c>
      <c r="B4880">
        <f t="shared" si="74"/>
        <v>25.615400448981735</v>
      </c>
    </row>
    <row r="4881" spans="1:2" x14ac:dyDescent="0.25">
      <c r="A4881">
        <v>-96</v>
      </c>
      <c r="B4881">
        <f t="shared" si="74"/>
        <v>25.625604530614389</v>
      </c>
    </row>
    <row r="4882" spans="1:2" x14ac:dyDescent="0.25">
      <c r="A4882">
        <v>-95</v>
      </c>
      <c r="B4882">
        <f t="shared" si="74"/>
        <v>24.706458589204402</v>
      </c>
    </row>
    <row r="4883" spans="1:2" x14ac:dyDescent="0.25">
      <c r="A4883">
        <v>-5.9236977418214396</v>
      </c>
      <c r="B4883">
        <f t="shared" si="74"/>
        <v>25.635808612247043</v>
      </c>
    </row>
    <row r="4884" spans="1:2" x14ac:dyDescent="0.25">
      <c r="A4884">
        <v>97.039999999999907</v>
      </c>
      <c r="B4884">
        <f t="shared" si="74"/>
        <v>27.595400448981735</v>
      </c>
    </row>
    <row r="4885" spans="1:2" x14ac:dyDescent="0.25">
      <c r="A4885">
        <v>-100</v>
      </c>
      <c r="B4885">
        <f t="shared" si="74"/>
        <v>25.646662512589899</v>
      </c>
    </row>
    <row r="4886" spans="1:2" x14ac:dyDescent="0.25">
      <c r="A4886">
        <v>-94</v>
      </c>
      <c r="B4886">
        <f t="shared" si="74"/>
        <v>23.796560971008482</v>
      </c>
    </row>
    <row r="4887" spans="1:2" x14ac:dyDescent="0.25">
      <c r="A4887">
        <v>3.0399999999999898</v>
      </c>
      <c r="B4887">
        <f t="shared" si="74"/>
        <v>21.834960807743169</v>
      </c>
    </row>
    <row r="4888" spans="1:2" x14ac:dyDescent="0.25">
      <c r="A4888">
        <v>-2.8807999999999998</v>
      </c>
      <c r="B4888">
        <f t="shared" si="74"/>
        <v>20.817681692185293</v>
      </c>
    </row>
    <row r="4889" spans="1:2" x14ac:dyDescent="0.25">
      <c r="A4889">
        <v>1</v>
      </c>
      <c r="B4889">
        <f t="shared" si="74"/>
        <v>20.807069447287333</v>
      </c>
    </row>
    <row r="4890" spans="1:2" x14ac:dyDescent="0.25">
      <c r="A4890">
        <v>2.0399999999999898</v>
      </c>
      <c r="B4890">
        <f t="shared" si="74"/>
        <v>20.806261284022028</v>
      </c>
    </row>
    <row r="4891" spans="1:2" x14ac:dyDescent="0.25">
      <c r="A4891">
        <v>-97</v>
      </c>
      <c r="B4891">
        <f t="shared" si="74"/>
        <v>20.806261284022035</v>
      </c>
    </row>
    <row r="4892" spans="1:2" x14ac:dyDescent="0.25">
      <c r="A4892">
        <v>294.07999999999902</v>
      </c>
      <c r="B4892">
        <f t="shared" si="74"/>
        <v>21.87012807905877</v>
      </c>
    </row>
    <row r="4893" spans="1:2" x14ac:dyDescent="0.25">
      <c r="A4893">
        <v>-4.9236977418214396</v>
      </c>
      <c r="B4893">
        <f t="shared" si="74"/>
        <v>18.88060698654353</v>
      </c>
    </row>
    <row r="4894" spans="1:2" x14ac:dyDescent="0.25">
      <c r="A4894">
        <v>-94</v>
      </c>
      <c r="B4894">
        <f t="shared" si="74"/>
        <v>16.927626581645566</v>
      </c>
    </row>
    <row r="4895" spans="1:2" x14ac:dyDescent="0.25">
      <c r="A4895">
        <v>-97</v>
      </c>
      <c r="B4895">
        <f t="shared" si="74"/>
        <v>16.917422500012915</v>
      </c>
    </row>
    <row r="4896" spans="1:2" x14ac:dyDescent="0.25">
      <c r="A4896">
        <v>-100</v>
      </c>
      <c r="B4896">
        <f t="shared" si="74"/>
        <v>16.856198010217</v>
      </c>
    </row>
    <row r="4897" spans="1:2" x14ac:dyDescent="0.25">
      <c r="A4897">
        <v>-98</v>
      </c>
      <c r="B4897">
        <f t="shared" si="74"/>
        <v>14.885185765319035</v>
      </c>
    </row>
    <row r="4898" spans="1:2" x14ac:dyDescent="0.25">
      <c r="A4898">
        <v>194.51127967999901</v>
      </c>
      <c r="B4898">
        <f t="shared" si="74"/>
        <v>15.853829046886373</v>
      </c>
    </row>
    <row r="4899" spans="1:2" x14ac:dyDescent="0.25">
      <c r="A4899">
        <v>-2.6079203199999998</v>
      </c>
      <c r="B4899">
        <f t="shared" si="74"/>
        <v>16.81701353341699</v>
      </c>
    </row>
    <row r="4900" spans="1:2" x14ac:dyDescent="0.25">
      <c r="A4900">
        <v>0.11919999999999201</v>
      </c>
      <c r="B4900">
        <f t="shared" si="74"/>
        <v>16.837421696682295</v>
      </c>
    </row>
    <row r="4901" spans="1:2" x14ac:dyDescent="0.25">
      <c r="A4901">
        <v>4</v>
      </c>
      <c r="B4901">
        <f t="shared" ref="B4901:B4964" si="75">AVERAGE(A4804:A4901)</f>
        <v>15.846001288519027</v>
      </c>
    </row>
    <row r="4902" spans="1:2" x14ac:dyDescent="0.25">
      <c r="A4902">
        <v>-94</v>
      </c>
      <c r="B4902">
        <f t="shared" si="75"/>
        <v>14.916213533416984</v>
      </c>
    </row>
    <row r="4903" spans="1:2" x14ac:dyDescent="0.25">
      <c r="A4903">
        <v>-97</v>
      </c>
      <c r="B4903">
        <f t="shared" si="75"/>
        <v>9.0663964732841791</v>
      </c>
    </row>
    <row r="4904" spans="1:2" x14ac:dyDescent="0.25">
      <c r="A4904">
        <v>-5.9236977418214396</v>
      </c>
      <c r="B4904">
        <f t="shared" si="75"/>
        <v>9.0443504146941631</v>
      </c>
    </row>
    <row r="4905" spans="1:2" x14ac:dyDescent="0.25">
      <c r="A4905">
        <v>-99</v>
      </c>
      <c r="B4905">
        <f t="shared" si="75"/>
        <v>9.0035340881635513</v>
      </c>
    </row>
    <row r="4906" spans="1:2" x14ac:dyDescent="0.25">
      <c r="A4906">
        <v>-4.6079203199999998</v>
      </c>
      <c r="B4906">
        <f t="shared" si="75"/>
        <v>4.0733598902555919</v>
      </c>
    </row>
    <row r="4907" spans="1:2" x14ac:dyDescent="0.25">
      <c r="A4907">
        <v>-94</v>
      </c>
      <c r="B4907">
        <f t="shared" si="75"/>
        <v>3.1435721351535504</v>
      </c>
    </row>
    <row r="4908" spans="1:2" x14ac:dyDescent="0.25">
      <c r="A4908">
        <v>-88</v>
      </c>
      <c r="B4908">
        <f t="shared" si="75"/>
        <v>3.2354088698474279</v>
      </c>
    </row>
    <row r="4909" spans="1:2" x14ac:dyDescent="0.25">
      <c r="A4909">
        <v>-93</v>
      </c>
      <c r="B4909">
        <f t="shared" si="75"/>
        <v>1.2962251963780405</v>
      </c>
    </row>
    <row r="4910" spans="1:2" x14ac:dyDescent="0.25">
      <c r="A4910">
        <v>-99</v>
      </c>
      <c r="B4910">
        <f t="shared" si="75"/>
        <v>1.2554088698474282</v>
      </c>
    </row>
    <row r="4911" spans="1:2" x14ac:dyDescent="0.25">
      <c r="A4911">
        <v>197.31681599999899</v>
      </c>
      <c r="B4911">
        <f t="shared" si="75"/>
        <v>4.2382335229086481</v>
      </c>
    </row>
    <row r="4912" spans="1:2" x14ac:dyDescent="0.25">
      <c r="A4912">
        <v>-95</v>
      </c>
      <c r="B4912">
        <f t="shared" si="75"/>
        <v>-2.6611324983811415</v>
      </c>
    </row>
    <row r="4913" spans="1:2" x14ac:dyDescent="0.25">
      <c r="A4913">
        <v>-4.6079203199999998</v>
      </c>
      <c r="B4913">
        <f t="shared" si="75"/>
        <v>-1.7489684200137952</v>
      </c>
    </row>
    <row r="4914" spans="1:2" x14ac:dyDescent="0.25">
      <c r="A4914">
        <v>4</v>
      </c>
      <c r="B4914">
        <f t="shared" si="75"/>
        <v>-1.7289684200137949</v>
      </c>
    </row>
    <row r="4915" spans="1:2" x14ac:dyDescent="0.25">
      <c r="A4915">
        <v>-94</v>
      </c>
      <c r="B4915">
        <f t="shared" si="75"/>
        <v>-2.6803645016464466</v>
      </c>
    </row>
    <row r="4916" spans="1:2" x14ac:dyDescent="0.25">
      <c r="A4916">
        <v>-94</v>
      </c>
      <c r="B4916">
        <f t="shared" si="75"/>
        <v>-2.6701604200137958</v>
      </c>
    </row>
    <row r="4917" spans="1:2" x14ac:dyDescent="0.25">
      <c r="A4917">
        <v>-2.1874466753280002</v>
      </c>
      <c r="B4917">
        <f t="shared" si="75"/>
        <v>-2.703093549353877</v>
      </c>
    </row>
    <row r="4918" spans="1:2" x14ac:dyDescent="0.25">
      <c r="A4918">
        <v>-96</v>
      </c>
      <c r="B4918">
        <f t="shared" si="75"/>
        <v>-3.6399563383811406</v>
      </c>
    </row>
    <row r="4919" spans="1:2" x14ac:dyDescent="0.25">
      <c r="A4919">
        <v>-4.4157619135999999</v>
      </c>
      <c r="B4919">
        <f t="shared" si="75"/>
        <v>-2.6952192150505287</v>
      </c>
    </row>
    <row r="4920" spans="1:2" x14ac:dyDescent="0.25">
      <c r="A4920">
        <v>2.0399999999999898</v>
      </c>
      <c r="B4920">
        <f t="shared" si="75"/>
        <v>-2.6139569931952087</v>
      </c>
    </row>
    <row r="4921" spans="1:2" x14ac:dyDescent="0.25">
      <c r="A4921">
        <v>-90</v>
      </c>
      <c r="B4921">
        <f t="shared" si="75"/>
        <v>-2.55273250339929</v>
      </c>
    </row>
    <row r="4922" spans="1:2" x14ac:dyDescent="0.25">
      <c r="A4922">
        <v>-3.6079203199999998</v>
      </c>
      <c r="B4922">
        <f t="shared" si="75"/>
        <v>-2.6201602617666366</v>
      </c>
    </row>
    <row r="4923" spans="1:2" x14ac:dyDescent="0.25">
      <c r="A4923">
        <v>188.235502258178</v>
      </c>
      <c r="B4923">
        <f t="shared" si="75"/>
        <v>0.29040608780660804</v>
      </c>
    </row>
    <row r="4924" spans="1:2" x14ac:dyDescent="0.25">
      <c r="A4924">
        <v>1.03999999999999</v>
      </c>
      <c r="B4924">
        <f t="shared" si="75"/>
        <v>-0.67078591219339068</v>
      </c>
    </row>
    <row r="4925" spans="1:2" x14ac:dyDescent="0.25">
      <c r="A4925">
        <v>94.432079679999902</v>
      </c>
      <c r="B4925">
        <f t="shared" si="75"/>
        <v>-0.68800142566277833</v>
      </c>
    </row>
    <row r="4926" spans="1:2" x14ac:dyDescent="0.25">
      <c r="A4926">
        <v>384.673607411072</v>
      </c>
      <c r="B4926">
        <f t="shared" si="75"/>
        <v>2.3022507348583638</v>
      </c>
    </row>
    <row r="4927" spans="1:2" x14ac:dyDescent="0.25">
      <c r="A4927">
        <v>-3.6079203199999998</v>
      </c>
      <c r="B4927">
        <f t="shared" si="75"/>
        <v>1.2842188948583648</v>
      </c>
    </row>
    <row r="4928" spans="1:2" x14ac:dyDescent="0.25">
      <c r="A4928">
        <v>288.98102949747101</v>
      </c>
      <c r="B4928">
        <f t="shared" si="75"/>
        <v>5.2228008285060268</v>
      </c>
    </row>
    <row r="4929" spans="1:2" x14ac:dyDescent="0.25">
      <c r="A4929">
        <v>3.9999999999992E-2</v>
      </c>
      <c r="B4929">
        <f t="shared" si="75"/>
        <v>5.2330049101386793</v>
      </c>
    </row>
    <row r="4930" spans="1:2" x14ac:dyDescent="0.25">
      <c r="A4930">
        <v>-0.41576191360000703</v>
      </c>
      <c r="B4930">
        <f t="shared" si="75"/>
        <v>5.2553738734692921</v>
      </c>
    </row>
    <row r="4931" spans="1:2" x14ac:dyDescent="0.25">
      <c r="A4931">
        <v>100.236815999999</v>
      </c>
      <c r="B4931">
        <f t="shared" si="75"/>
        <v>6.2903153293399745</v>
      </c>
    </row>
    <row r="4932" spans="1:2" x14ac:dyDescent="0.25">
      <c r="A4932">
        <v>-4.6079203199999998</v>
      </c>
      <c r="B4932">
        <f t="shared" si="75"/>
        <v>7.2024794077073251</v>
      </c>
    </row>
    <row r="4933" spans="1:2" x14ac:dyDescent="0.25">
      <c r="A4933">
        <v>-3.6079203199999998</v>
      </c>
      <c r="B4933">
        <f t="shared" si="75"/>
        <v>5.2626900161894268</v>
      </c>
    </row>
    <row r="4934" spans="1:2" x14ac:dyDescent="0.25">
      <c r="A4934">
        <v>95.159199999999998</v>
      </c>
      <c r="B4934">
        <f t="shared" si="75"/>
        <v>7.2439063427200381</v>
      </c>
    </row>
    <row r="4935" spans="1:2" x14ac:dyDescent="0.25">
      <c r="A4935">
        <v>-99</v>
      </c>
      <c r="B4935">
        <f t="shared" si="75"/>
        <v>5.2426900161894272</v>
      </c>
    </row>
    <row r="4936" spans="1:2" x14ac:dyDescent="0.25">
      <c r="A4936">
        <v>2.0399999999999898</v>
      </c>
      <c r="B4936">
        <f t="shared" si="75"/>
        <v>6.2328940978220801</v>
      </c>
    </row>
    <row r="4937" spans="1:2" x14ac:dyDescent="0.25">
      <c r="A4937">
        <v>-3.7631839999999999</v>
      </c>
      <c r="B4937">
        <f t="shared" si="75"/>
        <v>7.1638820161894268</v>
      </c>
    </row>
    <row r="4938" spans="1:2" x14ac:dyDescent="0.25">
      <c r="A4938">
        <v>3</v>
      </c>
      <c r="B4938">
        <f t="shared" si="75"/>
        <v>8.2046983427200395</v>
      </c>
    </row>
    <row r="4939" spans="1:2" x14ac:dyDescent="0.25">
      <c r="A4939">
        <v>-99</v>
      </c>
      <c r="B4939">
        <f t="shared" si="75"/>
        <v>7.2415138561894263</v>
      </c>
    </row>
    <row r="4940" spans="1:2" x14ac:dyDescent="0.25">
      <c r="A4940">
        <v>-94</v>
      </c>
      <c r="B4940">
        <f t="shared" si="75"/>
        <v>7.2006975296588136</v>
      </c>
    </row>
    <row r="4941" spans="1:2" x14ac:dyDescent="0.25">
      <c r="A4941">
        <v>-3.6079203199999998</v>
      </c>
      <c r="B4941">
        <f t="shared" si="75"/>
        <v>7.1332697712914674</v>
      </c>
    </row>
    <row r="4942" spans="1:2" x14ac:dyDescent="0.25">
      <c r="A4942">
        <v>93.356015999999897</v>
      </c>
      <c r="B4942">
        <f t="shared" si="75"/>
        <v>8.9838413631282048</v>
      </c>
    </row>
    <row r="4943" spans="1:2" x14ac:dyDescent="0.25">
      <c r="A4943">
        <v>0.39207967999999399</v>
      </c>
      <c r="B4943">
        <f t="shared" si="75"/>
        <v>9.9572299312914776</v>
      </c>
    </row>
    <row r="4944" spans="1:2" x14ac:dyDescent="0.25">
      <c r="A4944">
        <v>-3.6079203199999998</v>
      </c>
      <c r="B4944">
        <f t="shared" si="75"/>
        <v>10.889802172924137</v>
      </c>
    </row>
    <row r="4945" spans="1:2" x14ac:dyDescent="0.25">
      <c r="A4945">
        <v>-5.4157619135999999</v>
      </c>
      <c r="B4945">
        <f t="shared" si="75"/>
        <v>10.863935214622096</v>
      </c>
    </row>
    <row r="4946" spans="1:2" x14ac:dyDescent="0.25">
      <c r="A4946">
        <v>-4.6079203199999998</v>
      </c>
      <c r="B4946">
        <f t="shared" si="75"/>
        <v>11.796507456254751</v>
      </c>
    </row>
    <row r="4947" spans="1:2" x14ac:dyDescent="0.25">
      <c r="A4947">
        <v>-95</v>
      </c>
      <c r="B4947">
        <f t="shared" si="75"/>
        <v>10.78589521135679</v>
      </c>
    </row>
    <row r="4948" spans="1:2" x14ac:dyDescent="0.25">
      <c r="A4948">
        <v>96.079999999999899</v>
      </c>
      <c r="B4948">
        <f t="shared" si="75"/>
        <v>9.7838707215608718</v>
      </c>
    </row>
    <row r="4949" spans="1:2" x14ac:dyDescent="0.25">
      <c r="A4949">
        <v>-5.4157619135999999</v>
      </c>
      <c r="B4949">
        <f t="shared" si="75"/>
        <v>10.64697519183027</v>
      </c>
    </row>
    <row r="4950" spans="1:2" x14ac:dyDescent="0.25">
      <c r="A4950">
        <v>-95</v>
      </c>
      <c r="B4950">
        <f t="shared" si="75"/>
        <v>7.7057670285649582</v>
      </c>
    </row>
    <row r="4951" spans="1:2" x14ac:dyDescent="0.25">
      <c r="A4951">
        <v>-94</v>
      </c>
      <c r="B4951">
        <f t="shared" si="75"/>
        <v>1.9048250981825972</v>
      </c>
    </row>
    <row r="4952" spans="1:2" x14ac:dyDescent="0.25">
      <c r="A4952">
        <v>-5.4157619135999999</v>
      </c>
      <c r="B4952">
        <f t="shared" si="75"/>
        <v>1.8185418133499447</v>
      </c>
    </row>
    <row r="4953" spans="1:2" x14ac:dyDescent="0.25">
      <c r="A4953">
        <v>-76</v>
      </c>
      <c r="B4953">
        <f t="shared" si="75"/>
        <v>1.1061688202410458</v>
      </c>
    </row>
    <row r="4954" spans="1:2" x14ac:dyDescent="0.25">
      <c r="A4954">
        <v>-96</v>
      </c>
      <c r="B4954">
        <f t="shared" si="75"/>
        <v>0.19722696046371493</v>
      </c>
    </row>
    <row r="4955" spans="1:2" x14ac:dyDescent="0.25">
      <c r="A4955">
        <v>-94</v>
      </c>
      <c r="B4955">
        <f t="shared" si="75"/>
        <v>-0.77256895790363167</v>
      </c>
    </row>
    <row r="4956" spans="1:2" x14ac:dyDescent="0.25">
      <c r="A4956">
        <v>196.07999999999899</v>
      </c>
      <c r="B4956">
        <f t="shared" si="75"/>
        <v>2.1670228788310517</v>
      </c>
    </row>
    <row r="4957" spans="1:2" x14ac:dyDescent="0.25">
      <c r="A4957">
        <v>98.039999999999907</v>
      </c>
      <c r="B4957">
        <f t="shared" si="75"/>
        <v>1.2046145523004497</v>
      </c>
    </row>
    <row r="4958" spans="1:2" x14ac:dyDescent="0.25">
      <c r="A4958">
        <v>0.11919999999999201</v>
      </c>
      <c r="B4958">
        <f t="shared" si="75"/>
        <v>-1.7949854476995464</v>
      </c>
    </row>
    <row r="4959" spans="1:2" x14ac:dyDescent="0.25">
      <c r="A4959">
        <v>-91</v>
      </c>
      <c r="B4959">
        <f t="shared" si="75"/>
        <v>-3.7864058558628133</v>
      </c>
    </row>
    <row r="4960" spans="1:2" x14ac:dyDescent="0.25">
      <c r="A4960">
        <v>2.0399999999999898</v>
      </c>
      <c r="B4960">
        <f t="shared" si="75"/>
        <v>-3.7962017742301608</v>
      </c>
    </row>
    <row r="4961" spans="1:2" x14ac:dyDescent="0.25">
      <c r="A4961">
        <v>-3.92369774182144</v>
      </c>
      <c r="B4961">
        <f t="shared" si="75"/>
        <v>-4.797855832820173</v>
      </c>
    </row>
    <row r="4962" spans="1:2" x14ac:dyDescent="0.25">
      <c r="A4962">
        <v>-94</v>
      </c>
      <c r="B4962">
        <f t="shared" si="75"/>
        <v>-4.8080599144528255</v>
      </c>
    </row>
    <row r="4963" spans="1:2" x14ac:dyDescent="0.25">
      <c r="A4963">
        <v>199.43207967999999</v>
      </c>
      <c r="B4963">
        <f t="shared" si="75"/>
        <v>-3.7652511013916015</v>
      </c>
    </row>
    <row r="4964" spans="1:2" x14ac:dyDescent="0.25">
      <c r="A4964">
        <v>3</v>
      </c>
      <c r="B4964">
        <f t="shared" si="75"/>
        <v>-2.7448429381262964</v>
      </c>
    </row>
    <row r="4965" spans="1:2" x14ac:dyDescent="0.25">
      <c r="A4965">
        <v>-100</v>
      </c>
      <c r="B4965">
        <f t="shared" ref="B4965:B5028" si="76">AVERAGE(A4868:A4965)</f>
        <v>-4.7558633462895603</v>
      </c>
    </row>
    <row r="4966" spans="1:2" x14ac:dyDescent="0.25">
      <c r="A4966">
        <v>177.56277927058801</v>
      </c>
      <c r="B4966">
        <f t="shared" si="76"/>
        <v>-1.9542023333243774</v>
      </c>
    </row>
    <row r="4967" spans="1:2" x14ac:dyDescent="0.25">
      <c r="A4967">
        <v>-95</v>
      </c>
      <c r="B4967">
        <f t="shared" si="76"/>
        <v>-2.9452145782223376</v>
      </c>
    </row>
    <row r="4968" spans="1:2" x14ac:dyDescent="0.25">
      <c r="A4968">
        <v>3</v>
      </c>
      <c r="B4968">
        <f t="shared" si="76"/>
        <v>-4.0170513129162</v>
      </c>
    </row>
    <row r="4969" spans="1:2" x14ac:dyDescent="0.25">
      <c r="A4969">
        <v>293.1592</v>
      </c>
      <c r="B4969">
        <f t="shared" si="76"/>
        <v>-0.99901947291620241</v>
      </c>
    </row>
    <row r="4970" spans="1:2" x14ac:dyDescent="0.25">
      <c r="A4970">
        <v>-95</v>
      </c>
      <c r="B4970">
        <f t="shared" si="76"/>
        <v>-1.0092235545488566</v>
      </c>
    </row>
    <row r="4971" spans="1:2" x14ac:dyDescent="0.25">
      <c r="A4971">
        <v>-100</v>
      </c>
      <c r="B4971">
        <f t="shared" si="76"/>
        <v>-1.0602439627121207</v>
      </c>
    </row>
    <row r="4972" spans="1:2" x14ac:dyDescent="0.25">
      <c r="A4972">
        <v>-100</v>
      </c>
      <c r="B4972">
        <f t="shared" si="76"/>
        <v>-2.072864534140693</v>
      </c>
    </row>
    <row r="4973" spans="1:2" x14ac:dyDescent="0.25">
      <c r="A4973">
        <v>0.58423808639999197</v>
      </c>
      <c r="B4973">
        <f t="shared" si="76"/>
        <v>-2.0370692705874123</v>
      </c>
    </row>
    <row r="4974" spans="1:2" x14ac:dyDescent="0.25">
      <c r="A4974">
        <v>5</v>
      </c>
      <c r="B4974">
        <f t="shared" si="76"/>
        <v>-1.9966611073221057</v>
      </c>
    </row>
    <row r="4975" spans="1:2" x14ac:dyDescent="0.25">
      <c r="A4975">
        <v>-100</v>
      </c>
      <c r="B4975">
        <f t="shared" si="76"/>
        <v>-3.93594038614529</v>
      </c>
    </row>
    <row r="4976" spans="1:2" x14ac:dyDescent="0.25">
      <c r="A4976">
        <v>-3.6079203199999998</v>
      </c>
      <c r="B4976">
        <f t="shared" si="76"/>
        <v>-3.0033681445126379</v>
      </c>
    </row>
    <row r="4977" spans="1:2" x14ac:dyDescent="0.25">
      <c r="A4977">
        <v>-4.6079203199999998</v>
      </c>
      <c r="B4977">
        <f t="shared" si="76"/>
        <v>-2.1320203926759005</v>
      </c>
    </row>
    <row r="4978" spans="1:2" x14ac:dyDescent="0.25">
      <c r="A4978">
        <v>-95</v>
      </c>
      <c r="B4978">
        <f t="shared" si="76"/>
        <v>-7.0309076714990821</v>
      </c>
    </row>
    <row r="4979" spans="1:2" x14ac:dyDescent="0.25">
      <c r="A4979">
        <v>378.63378407965098</v>
      </c>
      <c r="B4979">
        <f t="shared" si="76"/>
        <v>-2.187705793135299</v>
      </c>
    </row>
    <row r="4980" spans="1:2" x14ac:dyDescent="0.25">
      <c r="A4980">
        <v>94.473631999999895</v>
      </c>
      <c r="B4980">
        <f t="shared" si="76"/>
        <v>-0.25430138497203841</v>
      </c>
    </row>
    <row r="4981" spans="1:2" x14ac:dyDescent="0.25">
      <c r="A4981">
        <v>193.51127967999901</v>
      </c>
      <c r="B4981">
        <f t="shared" si="76"/>
        <v>1.7807494050465411</v>
      </c>
    </row>
    <row r="4982" spans="1:2" x14ac:dyDescent="0.25">
      <c r="A4982">
        <v>0.11919999999999201</v>
      </c>
      <c r="B4982">
        <f t="shared" si="76"/>
        <v>0.79176164994450182</v>
      </c>
    </row>
    <row r="4983" spans="1:2" x14ac:dyDescent="0.25">
      <c r="A4983">
        <v>-100</v>
      </c>
      <c r="B4983">
        <f t="shared" si="76"/>
        <v>0.79176164994450049</v>
      </c>
    </row>
    <row r="4984" spans="1:2" x14ac:dyDescent="0.25">
      <c r="A4984">
        <v>0.39207967999999399</v>
      </c>
      <c r="B4984">
        <f t="shared" si="76"/>
        <v>1.7549461364751116</v>
      </c>
    </row>
    <row r="4985" spans="1:2" x14ac:dyDescent="0.25">
      <c r="A4985">
        <v>18.0399999999999</v>
      </c>
      <c r="B4985">
        <f t="shared" si="76"/>
        <v>1.9080073609649069</v>
      </c>
    </row>
    <row r="4986" spans="1:2" x14ac:dyDescent="0.25">
      <c r="A4986">
        <v>-2.8807999999999998</v>
      </c>
      <c r="B4986">
        <f t="shared" si="76"/>
        <v>1.908007360964906</v>
      </c>
    </row>
    <row r="4987" spans="1:2" x14ac:dyDescent="0.25">
      <c r="A4987">
        <v>0.11919999999999201</v>
      </c>
      <c r="B4987">
        <f t="shared" si="76"/>
        <v>1.899019605862865</v>
      </c>
    </row>
    <row r="4988" spans="1:2" x14ac:dyDescent="0.25">
      <c r="A4988">
        <v>-0.96000000000000796</v>
      </c>
      <c r="B4988">
        <f t="shared" si="76"/>
        <v>1.8684073609649061</v>
      </c>
    </row>
    <row r="4989" spans="1:2" x14ac:dyDescent="0.25">
      <c r="A4989">
        <v>-3.1874466753280002</v>
      </c>
      <c r="B4989">
        <f t="shared" si="76"/>
        <v>2.8256783132574785</v>
      </c>
    </row>
    <row r="4990" spans="1:2" x14ac:dyDescent="0.25">
      <c r="A4990">
        <v>-97</v>
      </c>
      <c r="B4990">
        <f t="shared" si="76"/>
        <v>-1.1649339316404692</v>
      </c>
    </row>
    <row r="4991" spans="1:2" x14ac:dyDescent="0.25">
      <c r="A4991">
        <v>-97</v>
      </c>
      <c r="B4991">
        <f t="shared" si="76"/>
        <v>-2.1044880363157614</v>
      </c>
    </row>
    <row r="4992" spans="1:2" x14ac:dyDescent="0.25">
      <c r="A4992">
        <v>-2.8807999999999998</v>
      </c>
      <c r="B4992">
        <f t="shared" si="76"/>
        <v>-1.1747002812137219</v>
      </c>
    </row>
    <row r="4993" spans="1:2" x14ac:dyDescent="0.25">
      <c r="A4993">
        <v>-97</v>
      </c>
      <c r="B4993">
        <f t="shared" si="76"/>
        <v>-1.1747002812137208</v>
      </c>
    </row>
    <row r="4994" spans="1:2" x14ac:dyDescent="0.25">
      <c r="A4994">
        <v>196.23839999999899</v>
      </c>
      <c r="B4994">
        <f t="shared" si="76"/>
        <v>1.8481405351128002</v>
      </c>
    </row>
    <row r="4995" spans="1:2" x14ac:dyDescent="0.25">
      <c r="A4995">
        <v>91.6288956799999</v>
      </c>
      <c r="B4995">
        <f t="shared" si="76"/>
        <v>3.7831292665413692</v>
      </c>
    </row>
    <row r="4996" spans="1:2" x14ac:dyDescent="0.25">
      <c r="A4996">
        <v>-97</v>
      </c>
      <c r="B4996">
        <f t="shared" si="76"/>
        <v>0.80852437184750259</v>
      </c>
    </row>
    <row r="4997" spans="1:2" x14ac:dyDescent="0.25">
      <c r="A4997">
        <v>-3.6079203199999998</v>
      </c>
      <c r="B4997">
        <f t="shared" si="76"/>
        <v>0.79832029021484896</v>
      </c>
    </row>
    <row r="4998" spans="1:2" x14ac:dyDescent="0.25">
      <c r="A4998">
        <v>484.82809567999902</v>
      </c>
      <c r="B4998">
        <f t="shared" si="76"/>
        <v>5.7443294298066752</v>
      </c>
    </row>
    <row r="4999" spans="1:2" x14ac:dyDescent="0.25">
      <c r="A4999">
        <v>94.6288956799999</v>
      </c>
      <c r="B4999">
        <f t="shared" si="76"/>
        <v>6.6691140796025925</v>
      </c>
    </row>
    <row r="5000" spans="1:2" x14ac:dyDescent="0.25">
      <c r="A5000">
        <v>-3.6079203199999998</v>
      </c>
      <c r="B5000">
        <f t="shared" si="76"/>
        <v>7.5914822396025929</v>
      </c>
    </row>
    <row r="5001" spans="1:2" x14ac:dyDescent="0.25">
      <c r="A5001">
        <v>289.436016</v>
      </c>
      <c r="B5001">
        <f t="shared" si="76"/>
        <v>11.534706892663818</v>
      </c>
    </row>
    <row r="5002" spans="1:2" x14ac:dyDescent="0.25">
      <c r="A5002">
        <v>98.039999999999907</v>
      </c>
      <c r="B5002">
        <f t="shared" si="76"/>
        <v>12.595560951253832</v>
      </c>
    </row>
    <row r="5003" spans="1:2" x14ac:dyDescent="0.25">
      <c r="A5003">
        <v>94.276815999999997</v>
      </c>
      <c r="B5003">
        <f t="shared" si="76"/>
        <v>14.567773359417098</v>
      </c>
    </row>
    <row r="5004" spans="1:2" x14ac:dyDescent="0.25">
      <c r="A5004">
        <v>-95</v>
      </c>
      <c r="B5004">
        <f t="shared" si="76"/>
        <v>13.6454051994171</v>
      </c>
    </row>
    <row r="5005" spans="1:2" x14ac:dyDescent="0.25">
      <c r="A5005">
        <v>294.23681599999998</v>
      </c>
      <c r="B5005">
        <f t="shared" si="76"/>
        <v>17.607005362682401</v>
      </c>
    </row>
    <row r="5006" spans="1:2" x14ac:dyDescent="0.25">
      <c r="A5006">
        <v>-5.9236977418214396</v>
      </c>
      <c r="B5006">
        <f t="shared" si="76"/>
        <v>18.444518651031164</v>
      </c>
    </row>
    <row r="5007" spans="1:2" x14ac:dyDescent="0.25">
      <c r="A5007">
        <v>-97</v>
      </c>
      <c r="B5007">
        <f t="shared" si="76"/>
        <v>18.40370232450055</v>
      </c>
    </row>
    <row r="5008" spans="1:2" x14ac:dyDescent="0.25">
      <c r="A5008">
        <v>-5.4157619135999999</v>
      </c>
      <c r="B5008">
        <f t="shared" si="76"/>
        <v>19.358643529463819</v>
      </c>
    </row>
    <row r="5009" spans="1:2" x14ac:dyDescent="0.25">
      <c r="A5009">
        <v>-97</v>
      </c>
      <c r="B5009">
        <f t="shared" si="76"/>
        <v>16.355410713137299</v>
      </c>
    </row>
    <row r="5010" spans="1:2" x14ac:dyDescent="0.25">
      <c r="A5010">
        <v>-97</v>
      </c>
      <c r="B5010">
        <f t="shared" si="76"/>
        <v>16.335002549871994</v>
      </c>
    </row>
    <row r="5011" spans="1:2" x14ac:dyDescent="0.25">
      <c r="A5011">
        <v>-95</v>
      </c>
      <c r="B5011">
        <f t="shared" si="76"/>
        <v>15.412634389871991</v>
      </c>
    </row>
    <row r="5012" spans="1:2" x14ac:dyDescent="0.25">
      <c r="A5012">
        <v>-3.6079203199999998</v>
      </c>
      <c r="B5012">
        <f t="shared" si="76"/>
        <v>15.335002549871993</v>
      </c>
    </row>
    <row r="5013" spans="1:2" x14ac:dyDescent="0.25">
      <c r="A5013">
        <v>-92</v>
      </c>
      <c r="B5013">
        <f t="shared" si="76"/>
        <v>15.355410713137298</v>
      </c>
    </row>
    <row r="5014" spans="1:2" x14ac:dyDescent="0.25">
      <c r="A5014">
        <v>192.39601599999901</v>
      </c>
      <c r="B5014">
        <f t="shared" si="76"/>
        <v>18.277819039667904</v>
      </c>
    </row>
    <row r="5015" spans="1:2" x14ac:dyDescent="0.25">
      <c r="A5015">
        <v>293.31681599999899</v>
      </c>
      <c r="B5015">
        <f t="shared" si="76"/>
        <v>21.293168658803896</v>
      </c>
    </row>
    <row r="5016" spans="1:2" x14ac:dyDescent="0.25">
      <c r="A5016">
        <v>-97</v>
      </c>
      <c r="B5016">
        <f t="shared" si="76"/>
        <v>21.282964577171253</v>
      </c>
    </row>
    <row r="5017" spans="1:2" x14ac:dyDescent="0.25">
      <c r="A5017">
        <v>-94</v>
      </c>
      <c r="B5017">
        <f t="shared" si="76"/>
        <v>20.368839698738597</v>
      </c>
    </row>
    <row r="5018" spans="1:2" x14ac:dyDescent="0.25">
      <c r="A5018">
        <v>288.971753324671</v>
      </c>
      <c r="B5018">
        <f t="shared" si="76"/>
        <v>23.296714732663808</v>
      </c>
    </row>
    <row r="5019" spans="1:2" x14ac:dyDescent="0.25">
      <c r="A5019">
        <v>195.39601599999901</v>
      </c>
      <c r="B5019">
        <f t="shared" si="76"/>
        <v>26.208918977561755</v>
      </c>
    </row>
    <row r="5020" spans="1:2" x14ac:dyDescent="0.25">
      <c r="A5020">
        <v>4</v>
      </c>
      <c r="B5020">
        <f t="shared" si="76"/>
        <v>26.286550817561764</v>
      </c>
    </row>
    <row r="5021" spans="1:2" x14ac:dyDescent="0.25">
      <c r="A5021">
        <v>195.07999999999899</v>
      </c>
      <c r="B5021">
        <f t="shared" si="76"/>
        <v>26.356392631253797</v>
      </c>
    </row>
    <row r="5022" spans="1:2" x14ac:dyDescent="0.25">
      <c r="A5022">
        <v>-99</v>
      </c>
      <c r="B5022">
        <f t="shared" si="76"/>
        <v>25.335576304723187</v>
      </c>
    </row>
    <row r="5023" spans="1:2" x14ac:dyDescent="0.25">
      <c r="A5023">
        <v>191.51127967999901</v>
      </c>
      <c r="B5023">
        <f t="shared" si="76"/>
        <v>26.326180386355826</v>
      </c>
    </row>
    <row r="5024" spans="1:2" x14ac:dyDescent="0.25">
      <c r="A5024">
        <v>-97</v>
      </c>
      <c r="B5024">
        <f t="shared" si="76"/>
        <v>21.411143576038771</v>
      </c>
    </row>
    <row r="5025" spans="1:2" x14ac:dyDescent="0.25">
      <c r="A5025">
        <v>-97</v>
      </c>
      <c r="B5025">
        <f t="shared" si="76"/>
        <v>20.458163171140814</v>
      </c>
    </row>
    <row r="5026" spans="1:2" x14ac:dyDescent="0.25">
      <c r="A5026">
        <v>-1</v>
      </c>
      <c r="B5026">
        <f t="shared" si="76"/>
        <v>17.499173074227841</v>
      </c>
    </row>
    <row r="5027" spans="1:2" x14ac:dyDescent="0.25">
      <c r="A5027">
        <v>-0.88080000000000702</v>
      </c>
      <c r="B5027">
        <f t="shared" si="76"/>
        <v>17.489777155860494</v>
      </c>
    </row>
    <row r="5028" spans="1:2" x14ac:dyDescent="0.25">
      <c r="A5028">
        <v>-97</v>
      </c>
      <c r="B5028">
        <f t="shared" si="76"/>
        <v>16.504223705999269</v>
      </c>
    </row>
    <row r="5029" spans="1:2" x14ac:dyDescent="0.25">
      <c r="A5029">
        <v>4</v>
      </c>
      <c r="B5029">
        <f t="shared" ref="B5029:B5092" si="77">AVERAGE(A4932:A5029)</f>
        <v>15.522215379468671</v>
      </c>
    </row>
    <row r="5030" spans="1:2" x14ac:dyDescent="0.25">
      <c r="A5030">
        <v>-97</v>
      </c>
      <c r="B5030">
        <f t="shared" si="77"/>
        <v>14.579439056203363</v>
      </c>
    </row>
    <row r="5031" spans="1:2" x14ac:dyDescent="0.25">
      <c r="A5031">
        <v>97.119199999999907</v>
      </c>
      <c r="B5031">
        <f t="shared" si="77"/>
        <v>15.607266814570709</v>
      </c>
    </row>
    <row r="5032" spans="1:2" x14ac:dyDescent="0.25">
      <c r="A5032">
        <v>-97</v>
      </c>
      <c r="B5032">
        <f t="shared" si="77"/>
        <v>13.646458651305403</v>
      </c>
    </row>
    <row r="5033" spans="1:2" x14ac:dyDescent="0.25">
      <c r="A5033">
        <v>99</v>
      </c>
      <c r="B5033">
        <f t="shared" si="77"/>
        <v>15.666866814570708</v>
      </c>
    </row>
    <row r="5034" spans="1:2" x14ac:dyDescent="0.25">
      <c r="A5034">
        <v>-97</v>
      </c>
      <c r="B5034">
        <f t="shared" si="77"/>
        <v>14.65625456967275</v>
      </c>
    </row>
    <row r="5035" spans="1:2" x14ac:dyDescent="0.25">
      <c r="A5035">
        <v>-93</v>
      </c>
      <c r="B5035">
        <f t="shared" si="77"/>
        <v>13.745674814570709</v>
      </c>
    </row>
    <row r="5036" spans="1:2" x14ac:dyDescent="0.25">
      <c r="A5036">
        <v>100.1592</v>
      </c>
      <c r="B5036">
        <f t="shared" si="77"/>
        <v>14.737095222733974</v>
      </c>
    </row>
    <row r="5037" spans="1:2" x14ac:dyDescent="0.25">
      <c r="A5037">
        <v>293.27681599999897</v>
      </c>
      <c r="B5037">
        <f t="shared" si="77"/>
        <v>18.739919875795188</v>
      </c>
    </row>
    <row r="5038" spans="1:2" x14ac:dyDescent="0.25">
      <c r="A5038">
        <v>99.159199999999998</v>
      </c>
      <c r="B5038">
        <f t="shared" si="77"/>
        <v>20.710932120693151</v>
      </c>
    </row>
    <row r="5039" spans="1:2" x14ac:dyDescent="0.25">
      <c r="A5039">
        <v>98.039999999999907</v>
      </c>
      <c r="B5039">
        <f t="shared" si="77"/>
        <v>21.748155797427849</v>
      </c>
    </row>
    <row r="5040" spans="1:2" x14ac:dyDescent="0.25">
      <c r="A5040">
        <v>-5.9236977418214396</v>
      </c>
      <c r="B5040">
        <f t="shared" si="77"/>
        <v>20.735097493939872</v>
      </c>
    </row>
    <row r="5041" spans="1:2" x14ac:dyDescent="0.25">
      <c r="A5041">
        <v>-6.1874466753280002</v>
      </c>
      <c r="B5041">
        <f t="shared" si="77"/>
        <v>20.667959469905913</v>
      </c>
    </row>
    <row r="5042" spans="1:2" x14ac:dyDescent="0.25">
      <c r="A5042">
        <v>-97</v>
      </c>
      <c r="B5042">
        <f t="shared" si="77"/>
        <v>19.714979065007952</v>
      </c>
    </row>
    <row r="5043" spans="1:2" x14ac:dyDescent="0.25">
      <c r="A5043">
        <v>287.01631776639999</v>
      </c>
      <c r="B5043">
        <f t="shared" si="77"/>
        <v>22.698979878069178</v>
      </c>
    </row>
    <row r="5044" spans="1:2" x14ac:dyDescent="0.25">
      <c r="A5044">
        <v>-97</v>
      </c>
      <c r="B5044">
        <f t="shared" si="77"/>
        <v>21.756203554803871</v>
      </c>
    </row>
    <row r="5045" spans="1:2" x14ac:dyDescent="0.25">
      <c r="A5045">
        <v>-97</v>
      </c>
      <c r="B5045">
        <f t="shared" si="77"/>
        <v>21.735795391538566</v>
      </c>
    </row>
    <row r="5046" spans="1:2" x14ac:dyDescent="0.25">
      <c r="A5046">
        <v>-2.7631839999999999</v>
      </c>
      <c r="B5046">
        <f t="shared" si="77"/>
        <v>20.727191473171221</v>
      </c>
    </row>
    <row r="5047" spans="1:2" x14ac:dyDescent="0.25">
      <c r="A5047">
        <v>-5.4157619135999999</v>
      </c>
      <c r="B5047">
        <f t="shared" si="77"/>
        <v>20.727191473171221</v>
      </c>
    </row>
    <row r="5048" spans="1:2" x14ac:dyDescent="0.25">
      <c r="A5048">
        <v>-93</v>
      </c>
      <c r="B5048">
        <f t="shared" si="77"/>
        <v>20.747599636436526</v>
      </c>
    </row>
    <row r="5049" spans="1:2" x14ac:dyDescent="0.25">
      <c r="A5049">
        <v>-100</v>
      </c>
      <c r="B5049">
        <f t="shared" si="77"/>
        <v>20.686375146640607</v>
      </c>
    </row>
    <row r="5050" spans="1:2" x14ac:dyDescent="0.25">
      <c r="A5050">
        <v>286.788095679999</v>
      </c>
      <c r="B5050">
        <f t="shared" si="77"/>
        <v>23.668047162901829</v>
      </c>
    </row>
    <row r="5051" spans="1:2" x14ac:dyDescent="0.25">
      <c r="A5051">
        <v>-97</v>
      </c>
      <c r="B5051">
        <f t="shared" si="77"/>
        <v>23.453761448616113</v>
      </c>
    </row>
    <row r="5052" spans="1:2" x14ac:dyDescent="0.25">
      <c r="A5052">
        <v>93.356015999999897</v>
      </c>
      <c r="B5052">
        <f t="shared" si="77"/>
        <v>25.385965693514066</v>
      </c>
    </row>
    <row r="5053" spans="1:2" x14ac:dyDescent="0.25">
      <c r="A5053">
        <v>-2.8807999999999998</v>
      </c>
      <c r="B5053">
        <f t="shared" si="77"/>
        <v>26.31575344861611</v>
      </c>
    </row>
    <row r="5054" spans="1:2" x14ac:dyDescent="0.25">
      <c r="A5054">
        <v>-97</v>
      </c>
      <c r="B5054">
        <f t="shared" si="77"/>
        <v>23.325141203718161</v>
      </c>
    </row>
    <row r="5055" spans="1:2" x14ac:dyDescent="0.25">
      <c r="A5055">
        <v>-93</v>
      </c>
      <c r="B5055">
        <f t="shared" si="77"/>
        <v>21.37575344861612</v>
      </c>
    </row>
    <row r="5056" spans="1:2" x14ac:dyDescent="0.25">
      <c r="A5056">
        <v>-3.7631839999999999</v>
      </c>
      <c r="B5056">
        <f t="shared" si="77"/>
        <v>21.336137285350816</v>
      </c>
    </row>
    <row r="5057" spans="1:2" x14ac:dyDescent="0.25">
      <c r="A5057">
        <v>-97</v>
      </c>
      <c r="B5057">
        <f t="shared" si="77"/>
        <v>21.274912795554897</v>
      </c>
    </row>
    <row r="5058" spans="1:2" x14ac:dyDescent="0.25">
      <c r="A5058">
        <v>-0.60792032000000495</v>
      </c>
      <c r="B5058">
        <f t="shared" si="77"/>
        <v>21.247893200452854</v>
      </c>
    </row>
    <row r="5059" spans="1:2" x14ac:dyDescent="0.25">
      <c r="A5059">
        <v>98.039999999999907</v>
      </c>
      <c r="B5059">
        <f t="shared" si="77"/>
        <v>22.288339095777562</v>
      </c>
    </row>
    <row r="5060" spans="1:2" x14ac:dyDescent="0.25">
      <c r="A5060">
        <v>-97</v>
      </c>
      <c r="B5060">
        <f t="shared" si="77"/>
        <v>22.257726850879603</v>
      </c>
    </row>
    <row r="5061" spans="1:2" x14ac:dyDescent="0.25">
      <c r="A5061">
        <v>488.35759999999999</v>
      </c>
      <c r="B5061">
        <f t="shared" si="77"/>
        <v>25.205946445981645</v>
      </c>
    </row>
    <row r="5062" spans="1:2" x14ac:dyDescent="0.25">
      <c r="A5062">
        <v>93.812553324671995</v>
      </c>
      <c r="B5062">
        <f t="shared" si="77"/>
        <v>26.132605153376257</v>
      </c>
    </row>
    <row r="5063" spans="1:2" x14ac:dyDescent="0.25">
      <c r="A5063">
        <v>96.236815999999905</v>
      </c>
      <c r="B5063">
        <f t="shared" si="77"/>
        <v>28.135021643172177</v>
      </c>
    </row>
    <row r="5064" spans="1:2" x14ac:dyDescent="0.25">
      <c r="A5064">
        <v>-74</v>
      </c>
      <c r="B5064">
        <f t="shared" si="77"/>
        <v>25.568054507758017</v>
      </c>
    </row>
    <row r="5065" spans="1:2" x14ac:dyDescent="0.25">
      <c r="A5065">
        <v>-1.7631840000000001</v>
      </c>
      <c r="B5065">
        <f t="shared" si="77"/>
        <v>26.519450589390665</v>
      </c>
    </row>
    <row r="5066" spans="1:2" x14ac:dyDescent="0.25">
      <c r="A5066">
        <v>3.3920796799999899</v>
      </c>
      <c r="B5066">
        <f t="shared" si="77"/>
        <v>26.523451402451887</v>
      </c>
    </row>
    <row r="5067" spans="1:2" x14ac:dyDescent="0.25">
      <c r="A5067">
        <v>-97</v>
      </c>
      <c r="B5067">
        <f t="shared" si="77"/>
        <v>22.54223507592128</v>
      </c>
    </row>
    <row r="5068" spans="1:2" x14ac:dyDescent="0.25">
      <c r="A5068">
        <v>-97</v>
      </c>
      <c r="B5068">
        <f t="shared" si="77"/>
        <v>22.521826912655975</v>
      </c>
    </row>
    <row r="5069" spans="1:2" x14ac:dyDescent="0.25">
      <c r="A5069">
        <v>392.12</v>
      </c>
      <c r="B5069">
        <f t="shared" si="77"/>
        <v>27.543459565717196</v>
      </c>
    </row>
    <row r="5070" spans="1:2" x14ac:dyDescent="0.25">
      <c r="A5070">
        <v>-97</v>
      </c>
      <c r="B5070">
        <f t="shared" si="77"/>
        <v>27.574071810615152</v>
      </c>
    </row>
    <row r="5071" spans="1:2" x14ac:dyDescent="0.25">
      <c r="A5071">
        <v>-95</v>
      </c>
      <c r="B5071">
        <f t="shared" si="77"/>
        <v>26.598722442386578</v>
      </c>
    </row>
    <row r="5072" spans="1:2" x14ac:dyDescent="0.25">
      <c r="A5072">
        <v>-100</v>
      </c>
      <c r="B5072">
        <f t="shared" si="77"/>
        <v>25.527293870958008</v>
      </c>
    </row>
    <row r="5073" spans="1:2" x14ac:dyDescent="0.25">
      <c r="A5073">
        <v>-0.88080000000000702</v>
      </c>
      <c r="B5073">
        <f t="shared" si="77"/>
        <v>26.538714279121272</v>
      </c>
    </row>
    <row r="5074" spans="1:2" x14ac:dyDescent="0.25">
      <c r="A5074">
        <v>-91</v>
      </c>
      <c r="B5074">
        <f t="shared" si="77"/>
        <v>25.646958364019234</v>
      </c>
    </row>
    <row r="5075" spans="1:2" x14ac:dyDescent="0.25">
      <c r="A5075">
        <v>3.0399999999999898</v>
      </c>
      <c r="B5075">
        <f t="shared" si="77"/>
        <v>25.724998367284542</v>
      </c>
    </row>
    <row r="5076" spans="1:2" x14ac:dyDescent="0.25">
      <c r="A5076">
        <v>189.74809567999901</v>
      </c>
      <c r="B5076">
        <f t="shared" si="77"/>
        <v>28.630591180345753</v>
      </c>
    </row>
    <row r="5077" spans="1:2" x14ac:dyDescent="0.25">
      <c r="A5077">
        <v>2</v>
      </c>
      <c r="B5077">
        <f t="shared" si="77"/>
        <v>24.787389301981971</v>
      </c>
    </row>
    <row r="5078" spans="1:2" x14ac:dyDescent="0.25">
      <c r="A5078">
        <v>-100</v>
      </c>
      <c r="B5078">
        <f t="shared" si="77"/>
        <v>22.802964485655444</v>
      </c>
    </row>
    <row r="5079" spans="1:2" x14ac:dyDescent="0.25">
      <c r="A5079">
        <v>-1.6079203200000001</v>
      </c>
      <c r="B5079">
        <f t="shared" si="77"/>
        <v>20.811952240757496</v>
      </c>
    </row>
    <row r="5080" spans="1:2" x14ac:dyDescent="0.25">
      <c r="A5080">
        <v>-100</v>
      </c>
      <c r="B5080">
        <f t="shared" si="77"/>
        <v>19.790327750961577</v>
      </c>
    </row>
    <row r="5081" spans="1:2" x14ac:dyDescent="0.25">
      <c r="A5081">
        <v>5</v>
      </c>
      <c r="B5081">
        <f t="shared" si="77"/>
        <v>20.861756322390146</v>
      </c>
    </row>
    <row r="5082" spans="1:2" x14ac:dyDescent="0.25">
      <c r="A5082">
        <v>-95</v>
      </c>
      <c r="B5082">
        <f t="shared" si="77"/>
        <v>19.888367754226884</v>
      </c>
    </row>
    <row r="5083" spans="1:2" x14ac:dyDescent="0.25">
      <c r="A5083">
        <v>-0.60792032000000495</v>
      </c>
      <c r="B5083">
        <f t="shared" si="77"/>
        <v>19.698082853002393</v>
      </c>
    </row>
    <row r="5084" spans="1:2" x14ac:dyDescent="0.25">
      <c r="A5084">
        <v>0.11919999999999201</v>
      </c>
      <c r="B5084">
        <f t="shared" si="77"/>
        <v>19.728695097900353</v>
      </c>
    </row>
    <row r="5085" spans="1:2" x14ac:dyDescent="0.25">
      <c r="A5085">
        <v>3.9999999999992E-2</v>
      </c>
      <c r="B5085">
        <f t="shared" si="77"/>
        <v>19.727886934635045</v>
      </c>
    </row>
    <row r="5086" spans="1:2" x14ac:dyDescent="0.25">
      <c r="A5086">
        <v>-0.96000000000000796</v>
      </c>
      <c r="B5086">
        <f t="shared" si="77"/>
        <v>19.727886934635045</v>
      </c>
    </row>
    <row r="5087" spans="1:2" x14ac:dyDescent="0.25">
      <c r="A5087">
        <v>97.039999999999907</v>
      </c>
      <c r="B5087">
        <f t="shared" si="77"/>
        <v>20.750615982342474</v>
      </c>
    </row>
    <row r="5088" spans="1:2" x14ac:dyDescent="0.25">
      <c r="A5088">
        <v>2.0399999999999898</v>
      </c>
      <c r="B5088">
        <f t="shared" si="77"/>
        <v>21.76122822724043</v>
      </c>
    </row>
    <row r="5089" spans="1:2" x14ac:dyDescent="0.25">
      <c r="A5089">
        <v>-2.8807999999999998</v>
      </c>
      <c r="B5089">
        <f t="shared" si="77"/>
        <v>22.72162822724043</v>
      </c>
    </row>
    <row r="5090" spans="1:2" x14ac:dyDescent="0.25">
      <c r="A5090">
        <v>291.35601599999899</v>
      </c>
      <c r="B5090">
        <f t="shared" si="77"/>
        <v>25.724044717036339</v>
      </c>
    </row>
    <row r="5091" spans="1:2" x14ac:dyDescent="0.25">
      <c r="A5091">
        <v>-99</v>
      </c>
      <c r="B5091">
        <f t="shared" si="77"/>
        <v>25.703636553771034</v>
      </c>
    </row>
    <row r="5092" spans="1:2" x14ac:dyDescent="0.25">
      <c r="A5092">
        <v>191.51127967999901</v>
      </c>
      <c r="B5092">
        <f t="shared" si="77"/>
        <v>25.655400632138377</v>
      </c>
    </row>
    <row r="5093" spans="1:2" x14ac:dyDescent="0.25">
      <c r="A5093">
        <v>-97</v>
      </c>
      <c r="B5093">
        <f t="shared" ref="B5093:B5156" si="78">AVERAGE(A4996:A5093)</f>
        <v>23.730615982342467</v>
      </c>
    </row>
    <row r="5094" spans="1:2" x14ac:dyDescent="0.25">
      <c r="A5094">
        <v>-95</v>
      </c>
      <c r="B5094">
        <f t="shared" si="78"/>
        <v>23.751024145607769</v>
      </c>
    </row>
    <row r="5095" spans="1:2" x14ac:dyDescent="0.25">
      <c r="A5095">
        <v>89.313118258178505</v>
      </c>
      <c r="B5095">
        <f t="shared" si="78"/>
        <v>24.699198008650406</v>
      </c>
    </row>
    <row r="5096" spans="1:2" x14ac:dyDescent="0.25">
      <c r="A5096">
        <v>1</v>
      </c>
      <c r="B5096">
        <f t="shared" si="78"/>
        <v>19.762176624160627</v>
      </c>
    </row>
    <row r="5097" spans="1:2" x14ac:dyDescent="0.25">
      <c r="A5097">
        <v>-97</v>
      </c>
      <c r="B5097">
        <f t="shared" si="78"/>
        <v>17.806779729466751</v>
      </c>
    </row>
    <row r="5098" spans="1:2" x14ac:dyDescent="0.25">
      <c r="A5098">
        <v>89.313118258178505</v>
      </c>
      <c r="B5098">
        <f t="shared" si="78"/>
        <v>18.754953592509391</v>
      </c>
    </row>
    <row r="5099" spans="1:2" x14ac:dyDescent="0.25">
      <c r="A5099">
        <v>4.1191999999999904</v>
      </c>
      <c r="B5099">
        <f t="shared" si="78"/>
        <v>15.843557510876728</v>
      </c>
    </row>
    <row r="5100" spans="1:2" x14ac:dyDescent="0.25">
      <c r="A5100">
        <v>6</v>
      </c>
      <c r="B5100">
        <f t="shared" si="78"/>
        <v>14.904373837407341</v>
      </c>
    </row>
    <row r="5101" spans="1:2" x14ac:dyDescent="0.25">
      <c r="A5101">
        <v>-94</v>
      </c>
      <c r="B5101">
        <f t="shared" si="78"/>
        <v>12.983181837407344</v>
      </c>
    </row>
    <row r="5102" spans="1:2" x14ac:dyDescent="0.25">
      <c r="A5102">
        <v>92.511279679999902</v>
      </c>
      <c r="B5102">
        <f t="shared" si="78"/>
        <v>14.896562242305299</v>
      </c>
    </row>
    <row r="5103" spans="1:2" x14ac:dyDescent="0.25">
      <c r="A5103">
        <v>-97</v>
      </c>
      <c r="B5103">
        <f t="shared" si="78"/>
        <v>10.904349834142025</v>
      </c>
    </row>
    <row r="5104" spans="1:2" x14ac:dyDescent="0.25">
      <c r="A5104">
        <v>-97</v>
      </c>
      <c r="B5104">
        <f t="shared" si="78"/>
        <v>9.9749998110993854</v>
      </c>
    </row>
    <row r="5105" spans="1:2" x14ac:dyDescent="0.25">
      <c r="A5105">
        <v>-2.8807999999999998</v>
      </c>
      <c r="B5105">
        <f t="shared" si="78"/>
        <v>10.935399811099389</v>
      </c>
    </row>
    <row r="5106" spans="1:2" x14ac:dyDescent="0.25">
      <c r="A5106">
        <v>192.27839999999901</v>
      </c>
      <c r="B5106">
        <f t="shared" si="78"/>
        <v>12.952687177564689</v>
      </c>
    </row>
    <row r="5107" spans="1:2" x14ac:dyDescent="0.25">
      <c r="A5107">
        <v>-2.8807999999999998</v>
      </c>
      <c r="B5107">
        <f t="shared" si="78"/>
        <v>13.913087177564693</v>
      </c>
    </row>
    <row r="5108" spans="1:2" x14ac:dyDescent="0.25">
      <c r="A5108">
        <v>-1.8808</v>
      </c>
      <c r="B5108">
        <f t="shared" si="78"/>
        <v>14.883691259197349</v>
      </c>
    </row>
    <row r="5109" spans="1:2" x14ac:dyDescent="0.25">
      <c r="A5109">
        <v>-4.6079203199999998</v>
      </c>
      <c r="B5109">
        <f t="shared" si="78"/>
        <v>15.80605941919735</v>
      </c>
    </row>
    <row r="5110" spans="1:2" x14ac:dyDescent="0.25">
      <c r="A5110">
        <v>197.039999999999</v>
      </c>
      <c r="B5110">
        <f t="shared" si="78"/>
        <v>17.853487177564688</v>
      </c>
    </row>
    <row r="5111" spans="1:2" x14ac:dyDescent="0.25">
      <c r="A5111">
        <v>-97</v>
      </c>
      <c r="B5111">
        <f t="shared" si="78"/>
        <v>17.802466769401427</v>
      </c>
    </row>
    <row r="5112" spans="1:2" x14ac:dyDescent="0.25">
      <c r="A5112">
        <v>-97</v>
      </c>
      <c r="B5112">
        <f t="shared" si="78"/>
        <v>14.84944619797286</v>
      </c>
    </row>
    <row r="5113" spans="1:2" x14ac:dyDescent="0.25">
      <c r="A5113">
        <v>2</v>
      </c>
      <c r="B5113">
        <f t="shared" si="78"/>
        <v>11.876825626544283</v>
      </c>
    </row>
    <row r="5114" spans="1:2" x14ac:dyDescent="0.25">
      <c r="A5114">
        <v>1</v>
      </c>
      <c r="B5114">
        <f t="shared" si="78"/>
        <v>12.876825626544292</v>
      </c>
    </row>
    <row r="5115" spans="1:2" x14ac:dyDescent="0.25">
      <c r="A5115">
        <v>96.236815999999905</v>
      </c>
      <c r="B5115">
        <f t="shared" si="78"/>
        <v>14.818017626544298</v>
      </c>
    </row>
    <row r="5116" spans="1:2" x14ac:dyDescent="0.25">
      <c r="A5116">
        <v>-96</v>
      </c>
      <c r="B5116">
        <f t="shared" si="78"/>
        <v>10.889734429353759</v>
      </c>
    </row>
    <row r="5117" spans="1:2" x14ac:dyDescent="0.25">
      <c r="A5117">
        <v>-97</v>
      </c>
      <c r="B5117">
        <f t="shared" si="78"/>
        <v>7.9061016130272384</v>
      </c>
    </row>
    <row r="5118" spans="1:2" x14ac:dyDescent="0.25">
      <c r="A5118">
        <v>97.119199999999907</v>
      </c>
      <c r="B5118">
        <f t="shared" si="78"/>
        <v>8.8562975313945849</v>
      </c>
    </row>
    <row r="5119" spans="1:2" x14ac:dyDescent="0.25">
      <c r="A5119">
        <v>92.116302258178493</v>
      </c>
      <c r="B5119">
        <f t="shared" si="78"/>
        <v>7.8056475544372317</v>
      </c>
    </row>
    <row r="5120" spans="1:2" x14ac:dyDescent="0.25">
      <c r="A5120">
        <v>-96</v>
      </c>
      <c r="B5120">
        <f t="shared" si="78"/>
        <v>7.836259799335191</v>
      </c>
    </row>
    <row r="5121" spans="1:2" x14ac:dyDescent="0.25">
      <c r="A5121">
        <v>-95</v>
      </c>
      <c r="B5121">
        <f t="shared" si="78"/>
        <v>4.9126753128045912</v>
      </c>
    </row>
    <row r="5122" spans="1:2" x14ac:dyDescent="0.25">
      <c r="A5122">
        <v>-97</v>
      </c>
      <c r="B5122">
        <f t="shared" si="78"/>
        <v>4.9126753128045886</v>
      </c>
    </row>
    <row r="5123" spans="1:2" x14ac:dyDescent="0.25">
      <c r="A5123">
        <v>-99</v>
      </c>
      <c r="B5123">
        <f t="shared" si="78"/>
        <v>4.8922671495392827</v>
      </c>
    </row>
    <row r="5124" spans="1:2" x14ac:dyDescent="0.25">
      <c r="A5124">
        <v>-95</v>
      </c>
      <c r="B5124">
        <f t="shared" si="78"/>
        <v>3.9330834760698949</v>
      </c>
    </row>
    <row r="5125" spans="1:2" x14ac:dyDescent="0.25">
      <c r="A5125">
        <v>-97</v>
      </c>
      <c r="B5125">
        <f t="shared" si="78"/>
        <v>2.9522753128045904</v>
      </c>
    </row>
    <row r="5126" spans="1:2" x14ac:dyDescent="0.25">
      <c r="A5126">
        <v>-2.8807999999999998</v>
      </c>
      <c r="B5126">
        <f t="shared" si="78"/>
        <v>3.9126753128045877</v>
      </c>
    </row>
    <row r="5127" spans="1:2" x14ac:dyDescent="0.25">
      <c r="A5127">
        <v>103.238399999999</v>
      </c>
      <c r="B5127">
        <f t="shared" si="78"/>
        <v>4.9253120474984549</v>
      </c>
    </row>
    <row r="5128" spans="1:2" x14ac:dyDescent="0.25">
      <c r="A5128">
        <v>-100</v>
      </c>
      <c r="B5128">
        <f t="shared" si="78"/>
        <v>4.8946998026004955</v>
      </c>
    </row>
    <row r="5129" spans="1:2" x14ac:dyDescent="0.25">
      <c r="A5129">
        <v>99.159199999999998</v>
      </c>
      <c r="B5129">
        <f t="shared" si="78"/>
        <v>4.9155161291311096</v>
      </c>
    </row>
    <row r="5130" spans="1:2" x14ac:dyDescent="0.25">
      <c r="A5130">
        <v>-2.4157619135999999</v>
      </c>
      <c r="B5130">
        <f t="shared" si="78"/>
        <v>5.8806614157270261</v>
      </c>
    </row>
    <row r="5131" spans="1:2" x14ac:dyDescent="0.25">
      <c r="A5131">
        <v>97.159199999999998</v>
      </c>
      <c r="B5131">
        <f t="shared" si="78"/>
        <v>5.86187774225764</v>
      </c>
    </row>
    <row r="5132" spans="1:2" x14ac:dyDescent="0.25">
      <c r="A5132">
        <v>287.74809567999898</v>
      </c>
      <c r="B5132">
        <f t="shared" si="78"/>
        <v>9.7878787185841585</v>
      </c>
    </row>
    <row r="5133" spans="1:2" x14ac:dyDescent="0.25">
      <c r="A5133">
        <v>-99</v>
      </c>
      <c r="B5133">
        <f t="shared" si="78"/>
        <v>9.7266542287882434</v>
      </c>
    </row>
    <row r="5134" spans="1:2" x14ac:dyDescent="0.25">
      <c r="A5134">
        <v>94.276815999999997</v>
      </c>
      <c r="B5134">
        <f t="shared" si="78"/>
        <v>9.6666299022576272</v>
      </c>
    </row>
    <row r="5135" spans="1:2" x14ac:dyDescent="0.25">
      <c r="A5135">
        <v>4</v>
      </c>
      <c r="B5135">
        <f t="shared" si="78"/>
        <v>6.7148256573596807</v>
      </c>
    </row>
    <row r="5136" spans="1:2" x14ac:dyDescent="0.25">
      <c r="A5136">
        <v>195.159199999999</v>
      </c>
      <c r="B5136">
        <f t="shared" si="78"/>
        <v>7.6944174940943668</v>
      </c>
    </row>
    <row r="5137" spans="1:2" x14ac:dyDescent="0.25">
      <c r="A5137">
        <v>-97</v>
      </c>
      <c r="B5137">
        <f t="shared" si="78"/>
        <v>5.7042134124617148</v>
      </c>
    </row>
    <row r="5138" spans="1:2" x14ac:dyDescent="0.25">
      <c r="A5138">
        <v>95.236815999999905</v>
      </c>
      <c r="B5138">
        <f t="shared" si="78"/>
        <v>6.7364635526843823</v>
      </c>
    </row>
    <row r="5139" spans="1:2" x14ac:dyDescent="0.25">
      <c r="A5139">
        <v>-0.96000000000000796</v>
      </c>
      <c r="B5139">
        <f t="shared" si="78"/>
        <v>6.789804845289769</v>
      </c>
    </row>
    <row r="5140" spans="1:2" x14ac:dyDescent="0.25">
      <c r="A5140">
        <v>-0.76318400000000897</v>
      </c>
      <c r="B5140">
        <f t="shared" si="78"/>
        <v>7.77181317182038</v>
      </c>
    </row>
    <row r="5141" spans="1:2" x14ac:dyDescent="0.25">
      <c r="A5141">
        <v>5</v>
      </c>
      <c r="B5141">
        <f t="shared" si="78"/>
        <v>4.8940956435918137</v>
      </c>
    </row>
    <row r="5142" spans="1:2" x14ac:dyDescent="0.25">
      <c r="A5142">
        <v>-94</v>
      </c>
      <c r="B5142">
        <f t="shared" si="78"/>
        <v>4.9247078884897713</v>
      </c>
    </row>
    <row r="5143" spans="1:2" x14ac:dyDescent="0.25">
      <c r="A5143">
        <v>-0.60792032000000495</v>
      </c>
      <c r="B5143">
        <f t="shared" si="78"/>
        <v>5.9083005382856895</v>
      </c>
    </row>
    <row r="5144" spans="1:2" x14ac:dyDescent="0.25">
      <c r="A5144">
        <v>95.432079679999902</v>
      </c>
      <c r="B5144">
        <f t="shared" si="78"/>
        <v>6.9102930248162995</v>
      </c>
    </row>
    <row r="5145" spans="1:2" x14ac:dyDescent="0.25">
      <c r="A5145">
        <v>92.195502258178493</v>
      </c>
      <c r="B5145">
        <f t="shared" si="78"/>
        <v>7.9063263326915898</v>
      </c>
    </row>
    <row r="5146" spans="1:2" x14ac:dyDescent="0.25">
      <c r="A5146">
        <v>-1.8808</v>
      </c>
      <c r="B5146">
        <f t="shared" si="78"/>
        <v>8.8361140877936286</v>
      </c>
    </row>
    <row r="5147" spans="1:2" x14ac:dyDescent="0.25">
      <c r="A5147">
        <v>101</v>
      </c>
      <c r="B5147">
        <f t="shared" si="78"/>
        <v>10.887134495956895</v>
      </c>
    </row>
    <row r="5148" spans="1:2" x14ac:dyDescent="0.25">
      <c r="A5148">
        <v>-100</v>
      </c>
      <c r="B5148">
        <f t="shared" si="78"/>
        <v>6.9403171930997649</v>
      </c>
    </row>
    <row r="5149" spans="1:2" x14ac:dyDescent="0.25">
      <c r="A5149">
        <v>2.0399999999999898</v>
      </c>
      <c r="B5149">
        <f t="shared" si="78"/>
        <v>7.9509294379977229</v>
      </c>
    </row>
    <row r="5150" spans="1:2" x14ac:dyDescent="0.25">
      <c r="A5150">
        <v>94.812553324671995</v>
      </c>
      <c r="B5150">
        <f t="shared" si="78"/>
        <v>7.9657920637596824</v>
      </c>
    </row>
    <row r="5151" spans="1:2" x14ac:dyDescent="0.25">
      <c r="A5151">
        <v>94.276815999999997</v>
      </c>
      <c r="B5151">
        <f t="shared" si="78"/>
        <v>8.9571963086576432</v>
      </c>
    </row>
    <row r="5152" spans="1:2" x14ac:dyDescent="0.25">
      <c r="A5152">
        <v>-97</v>
      </c>
      <c r="B5152">
        <f t="shared" si="78"/>
        <v>8.9571963086576414</v>
      </c>
    </row>
    <row r="5153" spans="1:2" x14ac:dyDescent="0.25">
      <c r="A5153">
        <v>95.276815999999997</v>
      </c>
      <c r="B5153">
        <f t="shared" si="78"/>
        <v>10.878388308657639</v>
      </c>
    </row>
    <row r="5154" spans="1:2" x14ac:dyDescent="0.25">
      <c r="A5154">
        <v>-100</v>
      </c>
      <c r="B5154">
        <f t="shared" si="78"/>
        <v>9.8963799821270282</v>
      </c>
    </row>
    <row r="5155" spans="1:2" x14ac:dyDescent="0.25">
      <c r="A5155">
        <v>96.356015999999897</v>
      </c>
      <c r="B5155">
        <f t="shared" si="78"/>
        <v>11.869400553555602</v>
      </c>
    </row>
    <row r="5156" spans="1:2" x14ac:dyDescent="0.25">
      <c r="A5156">
        <v>-99</v>
      </c>
      <c r="B5156">
        <f t="shared" si="78"/>
        <v>10.865399740494377</v>
      </c>
    </row>
    <row r="5157" spans="1:2" x14ac:dyDescent="0.25">
      <c r="A5157">
        <v>297.08</v>
      </c>
      <c r="B5157">
        <f t="shared" ref="B5157:B5220" si="79">AVERAGE(A5060:A5157)</f>
        <v>12.89642014865764</v>
      </c>
    </row>
    <row r="5158" spans="1:2" x14ac:dyDescent="0.25">
      <c r="A5158">
        <v>-95</v>
      </c>
      <c r="B5158">
        <f t="shared" si="79"/>
        <v>12.916828311922949</v>
      </c>
    </row>
    <row r="5159" spans="1:2" x14ac:dyDescent="0.25">
      <c r="A5159">
        <v>91.703438086399899</v>
      </c>
      <c r="B5159">
        <f t="shared" si="79"/>
        <v>8.8693368638249908</v>
      </c>
    </row>
    <row r="5160" spans="1:2" x14ac:dyDescent="0.25">
      <c r="A5160">
        <v>-97</v>
      </c>
      <c r="B5160">
        <f t="shared" si="79"/>
        <v>6.9222699931650711</v>
      </c>
    </row>
    <row r="5161" spans="1:2" x14ac:dyDescent="0.25">
      <c r="A5161">
        <v>-98</v>
      </c>
      <c r="B5161">
        <f t="shared" si="79"/>
        <v>4.9402616666344583</v>
      </c>
    </row>
    <row r="5162" spans="1:2" x14ac:dyDescent="0.25">
      <c r="A5162">
        <v>-0.76318400000000897</v>
      </c>
      <c r="B5162">
        <f t="shared" si="79"/>
        <v>5.6875761156140516</v>
      </c>
    </row>
    <row r="5163" spans="1:2" x14ac:dyDescent="0.25">
      <c r="A5163">
        <v>3.11919999999999</v>
      </c>
      <c r="B5163">
        <f t="shared" si="79"/>
        <v>5.73739636051201</v>
      </c>
    </row>
    <row r="5164" spans="1:2" x14ac:dyDescent="0.25">
      <c r="A5164">
        <v>-6.9236977418214396</v>
      </c>
      <c r="B5164">
        <f t="shared" si="79"/>
        <v>5.6321333255954666</v>
      </c>
    </row>
    <row r="5165" spans="1:2" x14ac:dyDescent="0.25">
      <c r="A5165">
        <v>-5.4157619135999999</v>
      </c>
      <c r="B5165">
        <f t="shared" si="79"/>
        <v>6.5666663672934256</v>
      </c>
    </row>
    <row r="5166" spans="1:2" x14ac:dyDescent="0.25">
      <c r="A5166">
        <v>4</v>
      </c>
      <c r="B5166">
        <f t="shared" si="79"/>
        <v>7.597278612191384</v>
      </c>
    </row>
    <row r="5167" spans="1:2" x14ac:dyDescent="0.25">
      <c r="A5167">
        <v>4</v>
      </c>
      <c r="B5167">
        <f t="shared" si="79"/>
        <v>3.6368704489260746</v>
      </c>
    </row>
    <row r="5168" spans="1:2" x14ac:dyDescent="0.25">
      <c r="A5168">
        <v>102.039999999999</v>
      </c>
      <c r="B5168">
        <f t="shared" si="79"/>
        <v>5.66789085708933</v>
      </c>
    </row>
    <row r="5169" spans="1:2" x14ac:dyDescent="0.25">
      <c r="A5169">
        <v>-99</v>
      </c>
      <c r="B5169">
        <f t="shared" si="79"/>
        <v>5.6270745305587209</v>
      </c>
    </row>
    <row r="5170" spans="1:2" x14ac:dyDescent="0.25">
      <c r="A5170">
        <v>-89</v>
      </c>
      <c r="B5170">
        <f t="shared" si="79"/>
        <v>5.7393194285179039</v>
      </c>
    </row>
    <row r="5171" spans="1:2" x14ac:dyDescent="0.25">
      <c r="A5171">
        <v>-1.7631840000000001</v>
      </c>
      <c r="B5171">
        <f t="shared" si="79"/>
        <v>5.7303155101505583</v>
      </c>
    </row>
    <row r="5172" spans="1:2" x14ac:dyDescent="0.25">
      <c r="A5172">
        <v>-2.6079203199999998</v>
      </c>
      <c r="B5172">
        <f t="shared" si="79"/>
        <v>6.6322755068852528</v>
      </c>
    </row>
    <row r="5173" spans="1:2" x14ac:dyDescent="0.25">
      <c r="A5173">
        <v>93.584238086399907</v>
      </c>
      <c r="B5173">
        <f t="shared" si="79"/>
        <v>7.556196303685252</v>
      </c>
    </row>
    <row r="5174" spans="1:2" x14ac:dyDescent="0.25">
      <c r="A5174">
        <v>-3.6079203199999998</v>
      </c>
      <c r="B5174">
        <f t="shared" si="79"/>
        <v>5.5831757322566897</v>
      </c>
    </row>
    <row r="5175" spans="1:2" x14ac:dyDescent="0.25">
      <c r="A5175">
        <v>94.276815999999997</v>
      </c>
      <c r="B5175">
        <f t="shared" si="79"/>
        <v>6.5247758955219952</v>
      </c>
    </row>
    <row r="5176" spans="1:2" x14ac:dyDescent="0.25">
      <c r="A5176">
        <v>99</v>
      </c>
      <c r="B5176">
        <f t="shared" si="79"/>
        <v>8.5553881404199554</v>
      </c>
    </row>
    <row r="5177" spans="1:2" x14ac:dyDescent="0.25">
      <c r="A5177">
        <v>-5.9236977418214396</v>
      </c>
      <c r="B5177">
        <f t="shared" si="79"/>
        <v>8.5113495952993272</v>
      </c>
    </row>
    <row r="5178" spans="1:2" x14ac:dyDescent="0.25">
      <c r="A5178">
        <v>-95</v>
      </c>
      <c r="B5178">
        <f t="shared" si="79"/>
        <v>8.5623700034625916</v>
      </c>
    </row>
    <row r="5179" spans="1:2" x14ac:dyDescent="0.25">
      <c r="A5179">
        <v>0</v>
      </c>
      <c r="B5179">
        <f t="shared" si="79"/>
        <v>8.5113495952993272</v>
      </c>
    </row>
    <row r="5180" spans="1:2" x14ac:dyDescent="0.25">
      <c r="A5180">
        <v>0.11919999999999201</v>
      </c>
      <c r="B5180">
        <f t="shared" si="79"/>
        <v>9.4819536769319814</v>
      </c>
    </row>
    <row r="5181" spans="1:2" x14ac:dyDescent="0.25">
      <c r="A5181">
        <v>-0.88080000000000702</v>
      </c>
      <c r="B5181">
        <f t="shared" si="79"/>
        <v>9.4791691904013682</v>
      </c>
    </row>
    <row r="5182" spans="1:2" x14ac:dyDescent="0.25">
      <c r="A5182">
        <v>583.67283199999895</v>
      </c>
      <c r="B5182">
        <f t="shared" si="79"/>
        <v>15.433798088360543</v>
      </c>
    </row>
    <row r="5183" spans="1:2" x14ac:dyDescent="0.25">
      <c r="A5183">
        <v>94.276815999999997</v>
      </c>
      <c r="B5183">
        <f t="shared" si="79"/>
        <v>16.395398251625849</v>
      </c>
    </row>
    <row r="5184" spans="1:2" x14ac:dyDescent="0.25">
      <c r="A5184">
        <v>2.0399999999999898</v>
      </c>
      <c r="B5184">
        <f t="shared" si="79"/>
        <v>16.426010496523809</v>
      </c>
    </row>
    <row r="5185" spans="1:2" x14ac:dyDescent="0.25">
      <c r="A5185">
        <v>0.11919999999999201</v>
      </c>
      <c r="B5185">
        <f t="shared" si="79"/>
        <v>15.437022741421767</v>
      </c>
    </row>
    <row r="5186" spans="1:2" x14ac:dyDescent="0.25">
      <c r="A5186">
        <v>190.66423808639999</v>
      </c>
      <c r="B5186">
        <f t="shared" si="79"/>
        <v>17.361759864752379</v>
      </c>
    </row>
    <row r="5187" spans="1:2" x14ac:dyDescent="0.25">
      <c r="A5187">
        <v>194.199199999999</v>
      </c>
      <c r="B5187">
        <f t="shared" si="79"/>
        <v>19.372780272915634</v>
      </c>
    </row>
    <row r="5188" spans="1:2" x14ac:dyDescent="0.25">
      <c r="A5188">
        <v>186.44144900467199</v>
      </c>
      <c r="B5188">
        <f t="shared" si="79"/>
        <v>18.302223466840871</v>
      </c>
    </row>
    <row r="5189" spans="1:2" x14ac:dyDescent="0.25">
      <c r="A5189">
        <v>5</v>
      </c>
      <c r="B5189">
        <f t="shared" si="79"/>
        <v>19.36344795663679</v>
      </c>
    </row>
    <row r="5190" spans="1:2" x14ac:dyDescent="0.25">
      <c r="A5190">
        <v>95.159199999999998</v>
      </c>
      <c r="B5190">
        <f t="shared" si="79"/>
        <v>18.380263470106186</v>
      </c>
    </row>
    <row r="5191" spans="1:2" x14ac:dyDescent="0.25">
      <c r="A5191">
        <v>95.276815999999997</v>
      </c>
      <c r="B5191">
        <f t="shared" si="79"/>
        <v>20.342271796636801</v>
      </c>
    </row>
    <row r="5192" spans="1:2" x14ac:dyDescent="0.25">
      <c r="A5192">
        <v>389.74343808639901</v>
      </c>
      <c r="B5192">
        <f t="shared" si="79"/>
        <v>25.288633409763321</v>
      </c>
    </row>
    <row r="5193" spans="1:2" x14ac:dyDescent="0.25">
      <c r="A5193">
        <v>1.03999999999999</v>
      </c>
      <c r="B5193">
        <f t="shared" si="79"/>
        <v>24.387887305088025</v>
      </c>
    </row>
    <row r="5194" spans="1:2" x14ac:dyDescent="0.25">
      <c r="A5194">
        <v>-90</v>
      </c>
      <c r="B5194">
        <f t="shared" si="79"/>
        <v>23.459315876516595</v>
      </c>
    </row>
    <row r="5195" spans="1:2" x14ac:dyDescent="0.25">
      <c r="A5195">
        <v>1.11919999999999</v>
      </c>
      <c r="B5195">
        <f t="shared" si="79"/>
        <v>24.460532203047208</v>
      </c>
    </row>
    <row r="5196" spans="1:2" x14ac:dyDescent="0.25">
      <c r="A5196">
        <v>-7.2927193112453201</v>
      </c>
      <c r="B5196">
        <f t="shared" si="79"/>
        <v>23.474758350297986</v>
      </c>
    </row>
    <row r="5197" spans="1:2" x14ac:dyDescent="0.25">
      <c r="A5197">
        <v>95.159199999999998</v>
      </c>
      <c r="B5197">
        <f t="shared" si="79"/>
        <v>24.403737942134722</v>
      </c>
    </row>
    <row r="5198" spans="1:2" x14ac:dyDescent="0.25">
      <c r="A5198">
        <v>90.049369324672</v>
      </c>
      <c r="B5198">
        <f t="shared" si="79"/>
        <v>25.26138456789668</v>
      </c>
    </row>
    <row r="5199" spans="1:2" x14ac:dyDescent="0.25">
      <c r="A5199">
        <v>-97</v>
      </c>
      <c r="B5199">
        <f t="shared" si="79"/>
        <v>25.230772322998721</v>
      </c>
    </row>
    <row r="5200" spans="1:2" x14ac:dyDescent="0.25">
      <c r="A5200">
        <v>97.159199999999998</v>
      </c>
      <c r="B5200">
        <f t="shared" si="79"/>
        <v>25.278200081366077</v>
      </c>
    </row>
    <row r="5201" spans="1:2" x14ac:dyDescent="0.25">
      <c r="A5201">
        <v>-97</v>
      </c>
      <c r="B5201">
        <f t="shared" si="79"/>
        <v>25.278200081366077</v>
      </c>
    </row>
    <row r="5202" spans="1:2" x14ac:dyDescent="0.25">
      <c r="A5202">
        <v>-95</v>
      </c>
      <c r="B5202">
        <f t="shared" si="79"/>
        <v>25.298608244631382</v>
      </c>
    </row>
    <row r="5203" spans="1:2" x14ac:dyDescent="0.25">
      <c r="A5203">
        <v>286.46838193817803</v>
      </c>
      <c r="B5203">
        <f t="shared" si="79"/>
        <v>28.251150917469932</v>
      </c>
    </row>
    <row r="5204" spans="1:2" x14ac:dyDescent="0.25">
      <c r="A5204">
        <v>1.03999999999999</v>
      </c>
      <c r="B5204">
        <f t="shared" si="79"/>
        <v>26.29973867257198</v>
      </c>
    </row>
    <row r="5205" spans="1:2" x14ac:dyDescent="0.25">
      <c r="A5205">
        <v>-98</v>
      </c>
      <c r="B5205">
        <f t="shared" si="79"/>
        <v>25.329134590939326</v>
      </c>
    </row>
    <row r="5206" spans="1:2" x14ac:dyDescent="0.25">
      <c r="A5206">
        <v>-1.8808</v>
      </c>
      <c r="B5206">
        <f t="shared" si="79"/>
        <v>25.329134590939326</v>
      </c>
    </row>
    <row r="5207" spans="1:2" x14ac:dyDescent="0.25">
      <c r="A5207">
        <v>0.11919999999999201</v>
      </c>
      <c r="B5207">
        <f t="shared" si="79"/>
        <v>25.377370512571986</v>
      </c>
    </row>
    <row r="5208" spans="1:2" x14ac:dyDescent="0.25">
      <c r="A5208">
        <v>94.276815999999997</v>
      </c>
      <c r="B5208">
        <f t="shared" si="79"/>
        <v>24.328766594204652</v>
      </c>
    </row>
    <row r="5209" spans="1:2" x14ac:dyDescent="0.25">
      <c r="A5209">
        <v>-94</v>
      </c>
      <c r="B5209">
        <f t="shared" si="79"/>
        <v>24.359378839102611</v>
      </c>
    </row>
    <row r="5210" spans="1:2" x14ac:dyDescent="0.25">
      <c r="A5210">
        <v>100.039999999999</v>
      </c>
      <c r="B5210">
        <f t="shared" si="79"/>
        <v>26.36999108400056</v>
      </c>
    </row>
    <row r="5211" spans="1:2" x14ac:dyDescent="0.25">
      <c r="A5211">
        <v>294.31311825817801</v>
      </c>
      <c r="B5211">
        <f t="shared" si="79"/>
        <v>29.352778005002374</v>
      </c>
    </row>
    <row r="5212" spans="1:2" x14ac:dyDescent="0.25">
      <c r="A5212">
        <v>384.06097535999999</v>
      </c>
      <c r="B5212">
        <f t="shared" si="79"/>
        <v>33.261563467859517</v>
      </c>
    </row>
    <row r="5213" spans="1:2" x14ac:dyDescent="0.25">
      <c r="A5213">
        <v>-93</v>
      </c>
      <c r="B5213">
        <f t="shared" si="79"/>
        <v>31.330575549492167</v>
      </c>
    </row>
    <row r="5214" spans="1:2" x14ac:dyDescent="0.25">
      <c r="A5214">
        <v>-99</v>
      </c>
      <c r="B5214">
        <f t="shared" si="79"/>
        <v>31.299963304594208</v>
      </c>
    </row>
    <row r="5215" spans="1:2" x14ac:dyDescent="0.25">
      <c r="A5215">
        <v>-3.6079203199999998</v>
      </c>
      <c r="B5215">
        <f t="shared" si="79"/>
        <v>32.252943709492165</v>
      </c>
    </row>
    <row r="5216" spans="1:2" x14ac:dyDescent="0.25">
      <c r="A5216">
        <v>393.39207967999999</v>
      </c>
      <c r="B5216">
        <f t="shared" si="79"/>
        <v>35.276136359288088</v>
      </c>
    </row>
    <row r="5217" spans="1:2" x14ac:dyDescent="0.25">
      <c r="A5217">
        <v>-100</v>
      </c>
      <c r="B5217">
        <f t="shared" si="79"/>
        <v>33.315765928082186</v>
      </c>
    </row>
    <row r="5218" spans="1:2" x14ac:dyDescent="0.25">
      <c r="A5218">
        <v>-97</v>
      </c>
      <c r="B5218">
        <f t="shared" si="79"/>
        <v>33.305561846449528</v>
      </c>
    </row>
    <row r="5219" spans="1:2" x14ac:dyDescent="0.25">
      <c r="A5219">
        <v>-4.1874466753280002</v>
      </c>
      <c r="B5219">
        <f t="shared" si="79"/>
        <v>34.232220553844144</v>
      </c>
    </row>
    <row r="5220" spans="1:2" x14ac:dyDescent="0.25">
      <c r="A5220">
        <v>100.1592</v>
      </c>
      <c r="B5220">
        <f t="shared" si="79"/>
        <v>36.244049125272717</v>
      </c>
    </row>
    <row r="5221" spans="1:2" x14ac:dyDescent="0.25">
      <c r="A5221">
        <v>-3.6079203199999998</v>
      </c>
      <c r="B5221">
        <f t="shared" ref="B5221:B5284" si="80">AVERAGE(A5124:A5221)</f>
        <v>37.217437693435983</v>
      </c>
    </row>
    <row r="5222" spans="1:2" x14ac:dyDescent="0.25">
      <c r="A5222">
        <v>-3.6079203199999998</v>
      </c>
      <c r="B5222">
        <f t="shared" si="80"/>
        <v>38.150009935068631</v>
      </c>
    </row>
    <row r="5223" spans="1:2" x14ac:dyDescent="0.25">
      <c r="A5223">
        <v>-0.96000000000000796</v>
      </c>
      <c r="B5223">
        <f t="shared" si="80"/>
        <v>39.130009935068628</v>
      </c>
    </row>
    <row r="5224" spans="1:2" x14ac:dyDescent="0.25">
      <c r="A5224">
        <v>-97</v>
      </c>
      <c r="B5224">
        <f t="shared" si="80"/>
        <v>38.169609935068628</v>
      </c>
    </row>
    <row r="5225" spans="1:2" x14ac:dyDescent="0.25">
      <c r="A5225">
        <v>93.356015999999897</v>
      </c>
      <c r="B5225">
        <f t="shared" si="80"/>
        <v>38.068769282007409</v>
      </c>
    </row>
    <row r="5226" spans="1:2" x14ac:dyDescent="0.25">
      <c r="A5226">
        <v>-2.8807999999999998</v>
      </c>
      <c r="B5226">
        <f t="shared" si="80"/>
        <v>39.059781526905383</v>
      </c>
    </row>
    <row r="5227" spans="1:2" x14ac:dyDescent="0.25">
      <c r="A5227">
        <v>292.159999999999</v>
      </c>
      <c r="B5227">
        <f t="shared" si="80"/>
        <v>41.029177445272715</v>
      </c>
    </row>
    <row r="5228" spans="1:2" x14ac:dyDescent="0.25">
      <c r="A5228">
        <v>-5.9236977418214396</v>
      </c>
      <c r="B5228">
        <f t="shared" si="80"/>
        <v>40.993382181719433</v>
      </c>
    </row>
    <row r="5229" spans="1:2" x14ac:dyDescent="0.25">
      <c r="A5229">
        <v>188.97175332467199</v>
      </c>
      <c r="B5229">
        <f t="shared" si="80"/>
        <v>41.930244970746692</v>
      </c>
    </row>
    <row r="5230" spans="1:2" x14ac:dyDescent="0.25">
      <c r="A5230">
        <v>-0.88080000000000702</v>
      </c>
      <c r="B5230">
        <f t="shared" si="80"/>
        <v>38.98505215768548</v>
      </c>
    </row>
    <row r="5231" spans="1:2" x14ac:dyDescent="0.25">
      <c r="A5231">
        <v>198.039999999999</v>
      </c>
      <c r="B5231">
        <f t="shared" si="80"/>
        <v>42.016072565848731</v>
      </c>
    </row>
    <row r="5232" spans="1:2" x14ac:dyDescent="0.25">
      <c r="A5232">
        <v>-97</v>
      </c>
      <c r="B5232">
        <f t="shared" si="80"/>
        <v>40.064268320950781</v>
      </c>
    </row>
    <row r="5233" spans="1:2" x14ac:dyDescent="0.25">
      <c r="A5233">
        <v>286.020975359999</v>
      </c>
      <c r="B5233">
        <f t="shared" si="80"/>
        <v>42.942033375644648</v>
      </c>
    </row>
    <row r="5234" spans="1:2" x14ac:dyDescent="0.25">
      <c r="A5234">
        <v>-97</v>
      </c>
      <c r="B5234">
        <f t="shared" si="80"/>
        <v>39.960817049114041</v>
      </c>
    </row>
    <row r="5235" spans="1:2" x14ac:dyDescent="0.25">
      <c r="A5235">
        <v>-97</v>
      </c>
      <c r="B5235">
        <f t="shared" si="80"/>
        <v>39.960817049114041</v>
      </c>
    </row>
    <row r="5236" spans="1:2" x14ac:dyDescent="0.25">
      <c r="A5236">
        <v>-3.6079203199999998</v>
      </c>
      <c r="B5236">
        <f t="shared" si="80"/>
        <v>38.952197290746689</v>
      </c>
    </row>
    <row r="5237" spans="1:2" x14ac:dyDescent="0.25">
      <c r="A5237">
        <v>-2.8807999999999998</v>
      </c>
      <c r="B5237">
        <f t="shared" si="80"/>
        <v>38.932597290746692</v>
      </c>
    </row>
    <row r="5238" spans="1:2" x14ac:dyDescent="0.25">
      <c r="A5238">
        <v>96.119199999999907</v>
      </c>
      <c r="B5238">
        <f t="shared" si="80"/>
        <v>39.921193045848739</v>
      </c>
    </row>
    <row r="5239" spans="1:2" x14ac:dyDescent="0.25">
      <c r="A5239">
        <v>-99</v>
      </c>
      <c r="B5239">
        <f t="shared" si="80"/>
        <v>38.85996855605282</v>
      </c>
    </row>
    <row r="5240" spans="1:2" x14ac:dyDescent="0.25">
      <c r="A5240">
        <v>96.236815999999905</v>
      </c>
      <c r="B5240">
        <f t="shared" si="80"/>
        <v>40.801160556052821</v>
      </c>
    </row>
    <row r="5241" spans="1:2" x14ac:dyDescent="0.25">
      <c r="A5241">
        <v>-0.96000000000000796</v>
      </c>
      <c r="B5241">
        <f t="shared" si="80"/>
        <v>40.797567906256901</v>
      </c>
    </row>
    <row r="5242" spans="1:2" x14ac:dyDescent="0.25">
      <c r="A5242">
        <v>-97</v>
      </c>
      <c r="B5242">
        <f t="shared" si="80"/>
        <v>38.833975256460988</v>
      </c>
    </row>
    <row r="5243" spans="1:2" x14ac:dyDescent="0.25">
      <c r="A5243">
        <v>-97</v>
      </c>
      <c r="B5243">
        <f t="shared" si="80"/>
        <v>36.903408906887734</v>
      </c>
    </row>
    <row r="5244" spans="1:2" x14ac:dyDescent="0.25">
      <c r="A5244">
        <v>-94</v>
      </c>
      <c r="B5244">
        <f t="shared" si="80"/>
        <v>35.963417070153042</v>
      </c>
    </row>
    <row r="5245" spans="1:2" x14ac:dyDescent="0.25">
      <c r="A5245">
        <v>386.63283199999898</v>
      </c>
      <c r="B5245">
        <f t="shared" si="80"/>
        <v>38.878037804846905</v>
      </c>
    </row>
    <row r="5246" spans="1:2" x14ac:dyDescent="0.25">
      <c r="A5246">
        <v>-97</v>
      </c>
      <c r="B5246">
        <f t="shared" si="80"/>
        <v>38.908650049744864</v>
      </c>
    </row>
    <row r="5247" spans="1:2" x14ac:dyDescent="0.25">
      <c r="A5247">
        <v>-97</v>
      </c>
      <c r="B5247">
        <f t="shared" si="80"/>
        <v>37.898037804846908</v>
      </c>
    </row>
    <row r="5248" spans="1:2" x14ac:dyDescent="0.25">
      <c r="A5248">
        <v>194.23681599999901</v>
      </c>
      <c r="B5248">
        <f t="shared" si="80"/>
        <v>38.912571097452286</v>
      </c>
    </row>
    <row r="5249" spans="1:2" x14ac:dyDescent="0.25">
      <c r="A5249">
        <v>-97</v>
      </c>
      <c r="B5249">
        <f t="shared" si="80"/>
        <v>36.960766852554322</v>
      </c>
    </row>
    <row r="5250" spans="1:2" x14ac:dyDescent="0.25">
      <c r="A5250">
        <v>-97</v>
      </c>
      <c r="B5250">
        <f t="shared" si="80"/>
        <v>36.960766852554322</v>
      </c>
    </row>
    <row r="5251" spans="1:2" x14ac:dyDescent="0.25">
      <c r="A5251">
        <v>-97</v>
      </c>
      <c r="B5251">
        <f t="shared" si="80"/>
        <v>34.998758526023714</v>
      </c>
    </row>
    <row r="5252" spans="1:2" x14ac:dyDescent="0.25">
      <c r="A5252">
        <v>-0.96000000000000796</v>
      </c>
      <c r="B5252">
        <f t="shared" si="80"/>
        <v>36.009370770921677</v>
      </c>
    </row>
    <row r="5253" spans="1:2" x14ac:dyDescent="0.25">
      <c r="A5253">
        <v>98.119199999999907</v>
      </c>
      <c r="B5253">
        <f t="shared" si="80"/>
        <v>36.027362444391059</v>
      </c>
    </row>
    <row r="5254" spans="1:2" x14ac:dyDescent="0.25">
      <c r="A5254">
        <v>3.9999999999992E-2</v>
      </c>
      <c r="B5254">
        <f t="shared" si="80"/>
        <v>37.037974689289022</v>
      </c>
    </row>
    <row r="5255" spans="1:2" x14ac:dyDescent="0.25">
      <c r="A5255">
        <v>-2.8807999999999998</v>
      </c>
      <c r="B5255">
        <f t="shared" si="80"/>
        <v>33.977150199493103</v>
      </c>
    </row>
    <row r="5256" spans="1:2" x14ac:dyDescent="0.25">
      <c r="A5256">
        <v>-97</v>
      </c>
      <c r="B5256">
        <f t="shared" si="80"/>
        <v>33.956742036227801</v>
      </c>
    </row>
    <row r="5257" spans="1:2" x14ac:dyDescent="0.25">
      <c r="A5257">
        <v>-97</v>
      </c>
      <c r="B5257">
        <f t="shared" si="80"/>
        <v>32.031196749631881</v>
      </c>
    </row>
    <row r="5258" spans="1:2" x14ac:dyDescent="0.25">
      <c r="A5258">
        <v>-5.9236977418214396</v>
      </c>
      <c r="B5258">
        <f t="shared" si="80"/>
        <v>32.960546772674519</v>
      </c>
    </row>
    <row r="5259" spans="1:2" x14ac:dyDescent="0.25">
      <c r="A5259">
        <v>-97</v>
      </c>
      <c r="B5259">
        <f t="shared" si="80"/>
        <v>32.97075085430717</v>
      </c>
    </row>
    <row r="5260" spans="1:2" x14ac:dyDescent="0.25">
      <c r="A5260">
        <v>95.159199999999998</v>
      </c>
      <c r="B5260">
        <f t="shared" si="80"/>
        <v>33.949550691041871</v>
      </c>
    </row>
    <row r="5261" spans="1:2" x14ac:dyDescent="0.25">
      <c r="A5261">
        <v>-5.9236977418214396</v>
      </c>
      <c r="B5261">
        <f t="shared" si="80"/>
        <v>33.85727622428859</v>
      </c>
    </row>
    <row r="5262" spans="1:2" x14ac:dyDescent="0.25">
      <c r="A5262">
        <v>-100</v>
      </c>
      <c r="B5262">
        <f t="shared" si="80"/>
        <v>32.907518037980644</v>
      </c>
    </row>
    <row r="5263" spans="1:2" x14ac:dyDescent="0.25">
      <c r="A5263">
        <v>-99</v>
      </c>
      <c r="B5263">
        <f t="shared" si="80"/>
        <v>31.952576833017382</v>
      </c>
    </row>
    <row r="5264" spans="1:2" x14ac:dyDescent="0.25">
      <c r="A5264">
        <v>-95</v>
      </c>
      <c r="B5264">
        <f t="shared" si="80"/>
        <v>30.942372751384728</v>
      </c>
    </row>
    <row r="5265" spans="1:2" x14ac:dyDescent="0.25">
      <c r="A5265">
        <v>-5.4157619135999999</v>
      </c>
      <c r="B5265">
        <f t="shared" si="80"/>
        <v>30.846293548184729</v>
      </c>
    </row>
    <row r="5266" spans="1:2" x14ac:dyDescent="0.25">
      <c r="A5266">
        <v>95.392079679999995</v>
      </c>
      <c r="B5266">
        <f t="shared" si="80"/>
        <v>30.778457626552083</v>
      </c>
    </row>
    <row r="5267" spans="1:2" x14ac:dyDescent="0.25">
      <c r="A5267">
        <v>-92</v>
      </c>
      <c r="B5267">
        <f t="shared" si="80"/>
        <v>30.849886197980656</v>
      </c>
    </row>
    <row r="5268" spans="1:2" x14ac:dyDescent="0.25">
      <c r="A5268">
        <v>-94</v>
      </c>
      <c r="B5268">
        <f t="shared" si="80"/>
        <v>30.798865789817391</v>
      </c>
    </row>
    <row r="5269" spans="1:2" x14ac:dyDescent="0.25">
      <c r="A5269">
        <v>-2.6079203199999998</v>
      </c>
      <c r="B5269">
        <f t="shared" si="80"/>
        <v>30.790246031450039</v>
      </c>
    </row>
    <row r="5270" spans="1:2" x14ac:dyDescent="0.25">
      <c r="A5270">
        <v>95.159199999999998</v>
      </c>
      <c r="B5270">
        <f t="shared" si="80"/>
        <v>31.787869708184736</v>
      </c>
    </row>
    <row r="5271" spans="1:2" x14ac:dyDescent="0.25">
      <c r="A5271">
        <v>2.2368159999999899</v>
      </c>
      <c r="B5271">
        <f t="shared" si="80"/>
        <v>30.855753156282695</v>
      </c>
    </row>
    <row r="5272" spans="1:2" x14ac:dyDescent="0.25">
      <c r="A5272">
        <v>-97</v>
      </c>
      <c r="B5272">
        <f t="shared" si="80"/>
        <v>29.902772751384738</v>
      </c>
    </row>
    <row r="5273" spans="1:2" x14ac:dyDescent="0.25">
      <c r="A5273">
        <v>4</v>
      </c>
      <c r="B5273">
        <f t="shared" si="80"/>
        <v>28.981580751384737</v>
      </c>
    </row>
    <row r="5274" spans="1:2" x14ac:dyDescent="0.25">
      <c r="A5274">
        <v>-4.6079203199999998</v>
      </c>
      <c r="B5274">
        <f t="shared" si="80"/>
        <v>27.924357074650043</v>
      </c>
    </row>
    <row r="5275" spans="1:2" x14ac:dyDescent="0.25">
      <c r="A5275">
        <v>-96</v>
      </c>
      <c r="B5275">
        <f t="shared" si="80"/>
        <v>27.005211133240056</v>
      </c>
    </row>
    <row r="5276" spans="1:2" x14ac:dyDescent="0.25">
      <c r="A5276">
        <v>2.0399999999999898</v>
      </c>
      <c r="B5276">
        <f t="shared" si="80"/>
        <v>27.995415214872708</v>
      </c>
    </row>
    <row r="5277" spans="1:2" x14ac:dyDescent="0.25">
      <c r="A5277">
        <v>-95</v>
      </c>
      <c r="B5277">
        <f t="shared" si="80"/>
        <v>27.026027459770667</v>
      </c>
    </row>
    <row r="5278" spans="1:2" x14ac:dyDescent="0.25">
      <c r="A5278">
        <v>-1.8808</v>
      </c>
      <c r="B5278">
        <f t="shared" si="80"/>
        <v>27.005619296505362</v>
      </c>
    </row>
    <row r="5279" spans="1:2" x14ac:dyDescent="0.25">
      <c r="A5279">
        <v>1.03999999999999</v>
      </c>
      <c r="B5279">
        <f t="shared" si="80"/>
        <v>27.025219296505359</v>
      </c>
    </row>
    <row r="5280" spans="1:2" x14ac:dyDescent="0.25">
      <c r="A5280">
        <v>-99</v>
      </c>
      <c r="B5280">
        <f t="shared" si="80"/>
        <v>20.059169990382927</v>
      </c>
    </row>
    <row r="5281" spans="1:2" x14ac:dyDescent="0.25">
      <c r="A5281">
        <v>-3.6079203199999998</v>
      </c>
      <c r="B5281">
        <f t="shared" si="80"/>
        <v>19.060346150382927</v>
      </c>
    </row>
    <row r="5282" spans="1:2" x14ac:dyDescent="0.25">
      <c r="A5282">
        <v>-5.4157619135999999</v>
      </c>
      <c r="B5282">
        <f t="shared" si="80"/>
        <v>18.984266947182931</v>
      </c>
    </row>
    <row r="5283" spans="1:2" x14ac:dyDescent="0.25">
      <c r="A5283">
        <v>-92</v>
      </c>
      <c r="B5283">
        <f t="shared" si="80"/>
        <v>18.044275110448236</v>
      </c>
    </row>
    <row r="5284" spans="1:2" x14ac:dyDescent="0.25">
      <c r="A5284">
        <v>192.82105408639899</v>
      </c>
      <c r="B5284">
        <f t="shared" si="80"/>
        <v>18.066283436978843</v>
      </c>
    </row>
    <row r="5285" spans="1:2" x14ac:dyDescent="0.25">
      <c r="A5285">
        <v>-5.4157619135999999</v>
      </c>
      <c r="B5285">
        <f t="shared" ref="B5285:B5348" si="81">AVERAGE(A5188:A5285)</f>
        <v>16.029396070513553</v>
      </c>
    </row>
    <row r="5286" spans="1:2" x14ac:dyDescent="0.25">
      <c r="A5286">
        <v>0.11919999999999201</v>
      </c>
      <c r="B5286">
        <f t="shared" si="81"/>
        <v>14.128148631690365</v>
      </c>
    </row>
    <row r="5287" spans="1:2" x14ac:dyDescent="0.25">
      <c r="A5287">
        <v>-97</v>
      </c>
      <c r="B5287">
        <f t="shared" si="81"/>
        <v>13.087332305159753</v>
      </c>
    </row>
    <row r="5288" spans="1:2" x14ac:dyDescent="0.25">
      <c r="A5288">
        <v>3.9999999999992E-2</v>
      </c>
      <c r="B5288">
        <f t="shared" si="81"/>
        <v>12.116728223527099</v>
      </c>
    </row>
    <row r="5289" spans="1:2" x14ac:dyDescent="0.25">
      <c r="A5289">
        <v>-94</v>
      </c>
      <c r="B5289">
        <f t="shared" si="81"/>
        <v>10.185332141894447</v>
      </c>
    </row>
    <row r="5290" spans="1:2" x14ac:dyDescent="0.25">
      <c r="A5290">
        <v>196.31681599999999</v>
      </c>
      <c r="B5290">
        <f t="shared" si="81"/>
        <v>8.2115911001964896</v>
      </c>
    </row>
    <row r="5291" spans="1:2" x14ac:dyDescent="0.25">
      <c r="A5291">
        <v>-97</v>
      </c>
      <c r="B5291">
        <f t="shared" si="81"/>
        <v>7.2111829369311833</v>
      </c>
    </row>
    <row r="5292" spans="1:2" x14ac:dyDescent="0.25">
      <c r="A5292">
        <v>-95</v>
      </c>
      <c r="B5292">
        <f t="shared" si="81"/>
        <v>7.160162528767918</v>
      </c>
    </row>
    <row r="5293" spans="1:2" x14ac:dyDescent="0.25">
      <c r="A5293">
        <v>-98</v>
      </c>
      <c r="B5293">
        <f t="shared" si="81"/>
        <v>6.148742120604652</v>
      </c>
    </row>
    <row r="5294" spans="1:2" x14ac:dyDescent="0.25">
      <c r="A5294">
        <v>97.159199999999998</v>
      </c>
      <c r="B5294">
        <f t="shared" si="81"/>
        <v>7.2145780319438879</v>
      </c>
    </row>
    <row r="5295" spans="1:2" x14ac:dyDescent="0.25">
      <c r="A5295">
        <v>-2.7631839999999999</v>
      </c>
      <c r="B5295">
        <f t="shared" si="81"/>
        <v>6.2153700319438911</v>
      </c>
    </row>
    <row r="5296" spans="1:2" x14ac:dyDescent="0.25">
      <c r="A5296">
        <v>-93</v>
      </c>
      <c r="B5296">
        <f t="shared" si="81"/>
        <v>4.3475193245492729</v>
      </c>
    </row>
    <row r="5297" spans="1:2" x14ac:dyDescent="0.25">
      <c r="A5297">
        <v>193.23839999999899</v>
      </c>
      <c r="B5297">
        <f t="shared" si="81"/>
        <v>7.3091356510798784</v>
      </c>
    </row>
    <row r="5298" spans="1:2" x14ac:dyDescent="0.25">
      <c r="A5298">
        <v>-95</v>
      </c>
      <c r="B5298">
        <f t="shared" si="81"/>
        <v>5.3483274878145677</v>
      </c>
    </row>
    <row r="5299" spans="1:2" x14ac:dyDescent="0.25">
      <c r="A5299">
        <v>2.0399999999999898</v>
      </c>
      <c r="B5299">
        <f t="shared" si="81"/>
        <v>6.358939732712531</v>
      </c>
    </row>
    <row r="5300" spans="1:2" x14ac:dyDescent="0.25">
      <c r="A5300">
        <v>-95</v>
      </c>
      <c r="B5300">
        <f t="shared" si="81"/>
        <v>6.358939732712531</v>
      </c>
    </row>
    <row r="5301" spans="1:2" x14ac:dyDescent="0.25">
      <c r="A5301">
        <v>-94</v>
      </c>
      <c r="B5301">
        <f t="shared" si="81"/>
        <v>2.4766093047719342</v>
      </c>
    </row>
    <row r="5302" spans="1:2" x14ac:dyDescent="0.25">
      <c r="A5302">
        <v>-2.7631839999999999</v>
      </c>
      <c r="B5302">
        <f t="shared" si="81"/>
        <v>2.4378013047719347</v>
      </c>
    </row>
    <row r="5303" spans="1:2" x14ac:dyDescent="0.25">
      <c r="A5303">
        <v>-98</v>
      </c>
      <c r="B5303">
        <f t="shared" si="81"/>
        <v>2.4378013047719342</v>
      </c>
    </row>
    <row r="5304" spans="1:2" x14ac:dyDescent="0.25">
      <c r="A5304">
        <v>-97</v>
      </c>
      <c r="B5304">
        <f t="shared" si="81"/>
        <v>1.4671972231392802</v>
      </c>
    </row>
    <row r="5305" spans="1:2" x14ac:dyDescent="0.25">
      <c r="A5305">
        <v>-95</v>
      </c>
      <c r="B5305">
        <f t="shared" si="81"/>
        <v>0.49659314150662631</v>
      </c>
    </row>
    <row r="5306" spans="1:2" x14ac:dyDescent="0.25">
      <c r="A5306">
        <v>-97</v>
      </c>
      <c r="B5306">
        <f t="shared" si="81"/>
        <v>-1.4552111033913284</v>
      </c>
    </row>
    <row r="5307" spans="1:2" x14ac:dyDescent="0.25">
      <c r="A5307">
        <v>0.11919999999999201</v>
      </c>
      <c r="B5307">
        <f t="shared" si="81"/>
        <v>-0.49481110339132883</v>
      </c>
    </row>
    <row r="5308" spans="1:2" x14ac:dyDescent="0.25">
      <c r="A5308">
        <v>-97</v>
      </c>
      <c r="B5308">
        <f t="shared" si="81"/>
        <v>-2.5054233482892783</v>
      </c>
    </row>
    <row r="5309" spans="1:2" x14ac:dyDescent="0.25">
      <c r="A5309">
        <v>-94</v>
      </c>
      <c r="B5309">
        <f t="shared" si="81"/>
        <v>-6.4678021060257933</v>
      </c>
    </row>
    <row r="5310" spans="1:2" x14ac:dyDescent="0.25">
      <c r="A5310">
        <v>-95</v>
      </c>
      <c r="B5310">
        <f t="shared" si="81"/>
        <v>-11.356179405617635</v>
      </c>
    </row>
    <row r="5311" spans="1:2" x14ac:dyDescent="0.25">
      <c r="A5311">
        <v>-2.7631839999999999</v>
      </c>
      <c r="B5311">
        <f t="shared" si="81"/>
        <v>-10.435395568882942</v>
      </c>
    </row>
    <row r="5312" spans="1:2" x14ac:dyDescent="0.25">
      <c r="A5312">
        <v>-4.4157619135999999</v>
      </c>
      <c r="B5312">
        <f t="shared" si="81"/>
        <v>-9.4702502822870187</v>
      </c>
    </row>
    <row r="5313" spans="1:2" x14ac:dyDescent="0.25">
      <c r="A5313">
        <v>298.039999999999</v>
      </c>
      <c r="B5313">
        <f t="shared" si="81"/>
        <v>-6.392210279021727</v>
      </c>
    </row>
    <row r="5314" spans="1:2" x14ac:dyDescent="0.25">
      <c r="A5314">
        <v>-95</v>
      </c>
      <c r="B5314">
        <f t="shared" si="81"/>
        <v>-11.375802928817638</v>
      </c>
    </row>
    <row r="5315" spans="1:2" x14ac:dyDescent="0.25">
      <c r="A5315">
        <v>-94</v>
      </c>
      <c r="B5315">
        <f t="shared" si="81"/>
        <v>-11.314578439021725</v>
      </c>
    </row>
    <row r="5316" spans="1:2" x14ac:dyDescent="0.25">
      <c r="A5316">
        <v>-97</v>
      </c>
      <c r="B5316">
        <f t="shared" si="81"/>
        <v>-11.314578439021723</v>
      </c>
    </row>
    <row r="5317" spans="1:2" x14ac:dyDescent="0.25">
      <c r="A5317">
        <v>-100</v>
      </c>
      <c r="B5317">
        <f t="shared" si="81"/>
        <v>-12.292257554579599</v>
      </c>
    </row>
    <row r="5318" spans="1:2" x14ac:dyDescent="0.25">
      <c r="A5318">
        <v>-86</v>
      </c>
      <c r="B5318">
        <f t="shared" si="81"/>
        <v>-14.191841228048991</v>
      </c>
    </row>
    <row r="5319" spans="1:2" x14ac:dyDescent="0.25">
      <c r="A5319">
        <v>-97</v>
      </c>
      <c r="B5319">
        <f t="shared" si="81"/>
        <v>-15.144821632946948</v>
      </c>
    </row>
    <row r="5320" spans="1:2" x14ac:dyDescent="0.25">
      <c r="A5320">
        <v>104.039999999999</v>
      </c>
      <c r="B5320">
        <f t="shared" si="81"/>
        <v>-14.046373466416345</v>
      </c>
    </row>
    <row r="5321" spans="1:2" x14ac:dyDescent="0.25">
      <c r="A5321">
        <v>-98</v>
      </c>
      <c r="B5321">
        <f t="shared" si="81"/>
        <v>-15.036577548048998</v>
      </c>
    </row>
    <row r="5322" spans="1:2" x14ac:dyDescent="0.25">
      <c r="A5322">
        <v>97.584238086399907</v>
      </c>
      <c r="B5322">
        <f t="shared" si="81"/>
        <v>-13.051024098187774</v>
      </c>
    </row>
    <row r="5323" spans="1:2" x14ac:dyDescent="0.25">
      <c r="A5323">
        <v>192.51127967999901</v>
      </c>
      <c r="B5323">
        <f t="shared" si="81"/>
        <v>-12.039235693289827</v>
      </c>
    </row>
    <row r="5324" spans="1:2" x14ac:dyDescent="0.25">
      <c r="A5324">
        <v>194.39207967999999</v>
      </c>
      <c r="B5324">
        <f t="shared" si="81"/>
        <v>-10.026247125126563</v>
      </c>
    </row>
    <row r="5325" spans="1:2" x14ac:dyDescent="0.25">
      <c r="A5325">
        <v>-97</v>
      </c>
      <c r="B5325">
        <f t="shared" si="81"/>
        <v>-13.997267533289813</v>
      </c>
    </row>
    <row r="5326" spans="1:2" x14ac:dyDescent="0.25">
      <c r="A5326">
        <v>-97</v>
      </c>
      <c r="B5326">
        <f t="shared" si="81"/>
        <v>-14.926617556332452</v>
      </c>
    </row>
    <row r="5327" spans="1:2" x14ac:dyDescent="0.25">
      <c r="A5327">
        <v>-97</v>
      </c>
      <c r="B5327">
        <f t="shared" si="81"/>
        <v>-17.844696671890329</v>
      </c>
    </row>
    <row r="5328" spans="1:2" x14ac:dyDescent="0.25">
      <c r="A5328">
        <v>101.039999999999</v>
      </c>
      <c r="B5328">
        <f t="shared" si="81"/>
        <v>-16.804688508625031</v>
      </c>
    </row>
    <row r="5329" spans="1:2" x14ac:dyDescent="0.25">
      <c r="A5329">
        <v>97.039999999999907</v>
      </c>
      <c r="B5329">
        <f t="shared" si="81"/>
        <v>-17.835300753522976</v>
      </c>
    </row>
    <row r="5330" spans="1:2" x14ac:dyDescent="0.25">
      <c r="A5330">
        <v>1.03999999999999</v>
      </c>
      <c r="B5330">
        <f t="shared" si="81"/>
        <v>-16.83489259025767</v>
      </c>
    </row>
    <row r="5331" spans="1:2" x14ac:dyDescent="0.25">
      <c r="A5331">
        <v>199</v>
      </c>
      <c r="B5331">
        <f t="shared" si="81"/>
        <v>-17.722861726584188</v>
      </c>
    </row>
    <row r="5332" spans="1:2" x14ac:dyDescent="0.25">
      <c r="A5332">
        <v>-97</v>
      </c>
      <c r="B5332">
        <f t="shared" si="81"/>
        <v>-17.722861726584192</v>
      </c>
    </row>
    <row r="5333" spans="1:2" x14ac:dyDescent="0.25">
      <c r="A5333">
        <v>-97</v>
      </c>
      <c r="B5333">
        <f t="shared" si="81"/>
        <v>-17.722861726584192</v>
      </c>
    </row>
    <row r="5334" spans="1:2" x14ac:dyDescent="0.25">
      <c r="A5334">
        <v>97.236815999999905</v>
      </c>
      <c r="B5334">
        <f t="shared" si="81"/>
        <v>-16.693833804951545</v>
      </c>
    </row>
    <row r="5335" spans="1:2" x14ac:dyDescent="0.25">
      <c r="A5335">
        <v>-6.1874466753280002</v>
      </c>
      <c r="B5335">
        <f t="shared" si="81"/>
        <v>-16.727575097556922</v>
      </c>
    </row>
    <row r="5336" spans="1:2" x14ac:dyDescent="0.25">
      <c r="A5336">
        <v>-97</v>
      </c>
      <c r="B5336">
        <f t="shared" si="81"/>
        <v>-18.698179179189573</v>
      </c>
    </row>
    <row r="5337" spans="1:2" x14ac:dyDescent="0.25">
      <c r="A5337">
        <v>-97</v>
      </c>
      <c r="B5337">
        <f t="shared" si="81"/>
        <v>-18.677771015924272</v>
      </c>
    </row>
    <row r="5338" spans="1:2" x14ac:dyDescent="0.25">
      <c r="A5338">
        <v>-97</v>
      </c>
      <c r="B5338">
        <f t="shared" si="81"/>
        <v>-20.649575260822225</v>
      </c>
    </row>
    <row r="5339" spans="1:2" x14ac:dyDescent="0.25">
      <c r="A5339">
        <v>-99</v>
      </c>
      <c r="B5339">
        <f t="shared" si="81"/>
        <v>-21.64998342408753</v>
      </c>
    </row>
    <row r="5340" spans="1:2" x14ac:dyDescent="0.25">
      <c r="A5340">
        <v>2.0399999999999898</v>
      </c>
      <c r="B5340">
        <f t="shared" si="81"/>
        <v>-20.639371179189581</v>
      </c>
    </row>
    <row r="5341" spans="1:2" x14ac:dyDescent="0.25">
      <c r="A5341">
        <v>94.276815999999997</v>
      </c>
      <c r="B5341">
        <f t="shared" si="81"/>
        <v>-18.68756693429162</v>
      </c>
    </row>
    <row r="5342" spans="1:2" x14ac:dyDescent="0.25">
      <c r="A5342">
        <v>-2.8807999999999998</v>
      </c>
      <c r="B5342">
        <f t="shared" si="81"/>
        <v>-17.75777917918958</v>
      </c>
    </row>
    <row r="5343" spans="1:2" x14ac:dyDescent="0.25">
      <c r="A5343">
        <v>4</v>
      </c>
      <c r="B5343">
        <f t="shared" si="81"/>
        <v>-21.662195832250788</v>
      </c>
    </row>
    <row r="5344" spans="1:2" x14ac:dyDescent="0.25">
      <c r="A5344">
        <v>-97</v>
      </c>
      <c r="B5344">
        <f t="shared" si="81"/>
        <v>-21.662195832250788</v>
      </c>
    </row>
    <row r="5345" spans="1:2" x14ac:dyDescent="0.25">
      <c r="A5345">
        <v>99.039999999999907</v>
      </c>
      <c r="B5345">
        <f t="shared" si="81"/>
        <v>-19.661787668985482</v>
      </c>
    </row>
    <row r="5346" spans="1:2" x14ac:dyDescent="0.25">
      <c r="A5346">
        <v>-97</v>
      </c>
      <c r="B5346">
        <f t="shared" si="81"/>
        <v>-22.633591913883436</v>
      </c>
    </row>
    <row r="5347" spans="1:2" x14ac:dyDescent="0.25">
      <c r="A5347">
        <v>3.11919999999999</v>
      </c>
      <c r="B5347">
        <f t="shared" si="81"/>
        <v>-21.61196742408751</v>
      </c>
    </row>
    <row r="5348" spans="1:2" x14ac:dyDescent="0.25">
      <c r="A5348">
        <v>-6.1874466753280002</v>
      </c>
      <c r="B5348">
        <f t="shared" si="81"/>
        <v>-20.685308716692905</v>
      </c>
    </row>
    <row r="5349" spans="1:2" x14ac:dyDescent="0.25">
      <c r="A5349">
        <v>-97</v>
      </c>
      <c r="B5349">
        <f t="shared" ref="B5349:B5412" si="82">AVERAGE(A5252:A5349)</f>
        <v>-20.685308716692905</v>
      </c>
    </row>
    <row r="5350" spans="1:2" x14ac:dyDescent="0.25">
      <c r="A5350">
        <v>585.97255332467103</v>
      </c>
      <c r="B5350">
        <f t="shared" si="82"/>
        <v>-14.696201029706465</v>
      </c>
    </row>
    <row r="5351" spans="1:2" x14ac:dyDescent="0.25">
      <c r="A5351">
        <v>386.670479679999</v>
      </c>
      <c r="B5351">
        <f t="shared" si="82"/>
        <v>-11.751800216645247</v>
      </c>
    </row>
    <row r="5352" spans="1:2" x14ac:dyDescent="0.25">
      <c r="A5352">
        <v>-99</v>
      </c>
      <c r="B5352">
        <f t="shared" si="82"/>
        <v>-12.762412461543205</v>
      </c>
    </row>
    <row r="5353" spans="1:2" x14ac:dyDescent="0.25">
      <c r="A5353">
        <v>97.392079679999995</v>
      </c>
      <c r="B5353">
        <f t="shared" si="82"/>
        <v>-11.739219811747287</v>
      </c>
    </row>
    <row r="5354" spans="1:2" x14ac:dyDescent="0.25">
      <c r="A5354">
        <v>-97</v>
      </c>
      <c r="B5354">
        <f t="shared" si="82"/>
        <v>-11.73921981174729</v>
      </c>
    </row>
    <row r="5355" spans="1:2" x14ac:dyDescent="0.25">
      <c r="A5355">
        <v>98.039999999999907</v>
      </c>
      <c r="B5355">
        <f t="shared" si="82"/>
        <v>-9.7490157301146372</v>
      </c>
    </row>
    <row r="5356" spans="1:2" x14ac:dyDescent="0.25">
      <c r="A5356">
        <v>-97</v>
      </c>
      <c r="B5356">
        <f t="shared" si="82"/>
        <v>-10.678365753157276</v>
      </c>
    </row>
    <row r="5357" spans="1:2" x14ac:dyDescent="0.25">
      <c r="A5357">
        <v>6</v>
      </c>
      <c r="B5357">
        <f t="shared" si="82"/>
        <v>-9.6273453449940103</v>
      </c>
    </row>
    <row r="5358" spans="1:2" x14ac:dyDescent="0.25">
      <c r="A5358">
        <v>-97</v>
      </c>
      <c r="B5358">
        <f t="shared" si="82"/>
        <v>-11.588153508259317</v>
      </c>
    </row>
    <row r="5359" spans="1:2" x14ac:dyDescent="0.25">
      <c r="A5359">
        <v>199.07999999999899</v>
      </c>
      <c r="B5359">
        <f t="shared" si="82"/>
        <v>-9.4962790415060478</v>
      </c>
    </row>
    <row r="5360" spans="1:2" x14ac:dyDescent="0.25">
      <c r="A5360">
        <v>-97</v>
      </c>
      <c r="B5360">
        <f t="shared" si="82"/>
        <v>-9.4656667966080903</v>
      </c>
    </row>
    <row r="5361" spans="1:2" x14ac:dyDescent="0.25">
      <c r="A5361">
        <v>-97</v>
      </c>
      <c r="B5361">
        <f t="shared" si="82"/>
        <v>-9.4452586333427835</v>
      </c>
    </row>
    <row r="5362" spans="1:2" x14ac:dyDescent="0.25">
      <c r="A5362">
        <v>96.238399999999899</v>
      </c>
      <c r="B5362">
        <f t="shared" si="82"/>
        <v>-7.4938463884448243</v>
      </c>
    </row>
    <row r="5363" spans="1:2" x14ac:dyDescent="0.25">
      <c r="A5363">
        <v>0.39207967999999399</v>
      </c>
      <c r="B5363">
        <f t="shared" si="82"/>
        <v>-7.4345826987142143</v>
      </c>
    </row>
    <row r="5364" spans="1:2" x14ac:dyDescent="0.25">
      <c r="A5364">
        <v>7</v>
      </c>
      <c r="B5364">
        <f t="shared" si="82"/>
        <v>-8.3365426954489052</v>
      </c>
    </row>
    <row r="5365" spans="1:2" x14ac:dyDescent="0.25">
      <c r="A5365">
        <v>93.432079679999902</v>
      </c>
      <c r="B5365">
        <f t="shared" si="82"/>
        <v>-6.4443786170815605</v>
      </c>
    </row>
    <row r="5366" spans="1:2" x14ac:dyDescent="0.25">
      <c r="A5366">
        <v>488.436016</v>
      </c>
      <c r="B5366">
        <f t="shared" si="82"/>
        <v>-0.50115396402033563</v>
      </c>
    </row>
    <row r="5367" spans="1:2" x14ac:dyDescent="0.25">
      <c r="A5367">
        <v>-0.76318400000000897</v>
      </c>
      <c r="B5367">
        <f t="shared" si="82"/>
        <v>-0.4823301240203362</v>
      </c>
    </row>
    <row r="5368" spans="1:2" x14ac:dyDescent="0.25">
      <c r="A5368">
        <v>-97</v>
      </c>
      <c r="B5368">
        <f t="shared" si="82"/>
        <v>-2.4431382872856404</v>
      </c>
    </row>
    <row r="5369" spans="1:2" x14ac:dyDescent="0.25">
      <c r="A5369">
        <v>-3.6079203199999998</v>
      </c>
      <c r="B5369">
        <f t="shared" si="82"/>
        <v>-2.5027784538162536</v>
      </c>
    </row>
    <row r="5370" spans="1:2" x14ac:dyDescent="0.25">
      <c r="A5370">
        <v>-98</v>
      </c>
      <c r="B5370">
        <f t="shared" si="82"/>
        <v>-2.512982535448907</v>
      </c>
    </row>
    <row r="5371" spans="1:2" x14ac:dyDescent="0.25">
      <c r="A5371">
        <v>-94</v>
      </c>
      <c r="B5371">
        <f t="shared" si="82"/>
        <v>-3.512982535448907</v>
      </c>
    </row>
    <row r="5372" spans="1:2" x14ac:dyDescent="0.25">
      <c r="A5372">
        <v>-98</v>
      </c>
      <c r="B5372">
        <f t="shared" si="82"/>
        <v>-4.4659629403468664</v>
      </c>
    </row>
    <row r="5373" spans="1:2" x14ac:dyDescent="0.25">
      <c r="A5373">
        <v>-6.1874466753280002</v>
      </c>
      <c r="B5373">
        <f t="shared" si="82"/>
        <v>-3.5495083145849069</v>
      </c>
    </row>
    <row r="5374" spans="1:2" x14ac:dyDescent="0.25">
      <c r="A5374">
        <v>-99</v>
      </c>
      <c r="B5374">
        <f t="shared" si="82"/>
        <v>-4.5805287227481717</v>
      </c>
    </row>
    <row r="5375" spans="1:2" x14ac:dyDescent="0.25">
      <c r="A5375">
        <v>-97</v>
      </c>
      <c r="B5375">
        <f t="shared" si="82"/>
        <v>-4.6009368860134803</v>
      </c>
    </row>
    <row r="5376" spans="1:2" x14ac:dyDescent="0.25">
      <c r="A5376">
        <v>0.11919999999999201</v>
      </c>
      <c r="B5376">
        <f t="shared" si="82"/>
        <v>-4.5805287227481761</v>
      </c>
    </row>
    <row r="5377" spans="1:2" x14ac:dyDescent="0.25">
      <c r="A5377">
        <v>-93</v>
      </c>
      <c r="B5377">
        <f t="shared" si="82"/>
        <v>-5.5401205594828689</v>
      </c>
    </row>
    <row r="5378" spans="1:2" x14ac:dyDescent="0.25">
      <c r="A5378">
        <v>8</v>
      </c>
      <c r="B5378">
        <f t="shared" si="82"/>
        <v>-4.4482838247889962</v>
      </c>
    </row>
    <row r="5379" spans="1:2" x14ac:dyDescent="0.25">
      <c r="A5379">
        <v>-97</v>
      </c>
      <c r="B5379">
        <f t="shared" si="82"/>
        <v>-5.4012642296869533</v>
      </c>
    </row>
    <row r="5380" spans="1:2" x14ac:dyDescent="0.25">
      <c r="A5380">
        <v>-97</v>
      </c>
      <c r="B5380">
        <f t="shared" si="82"/>
        <v>-6.335797271384914</v>
      </c>
    </row>
    <row r="5381" spans="1:2" x14ac:dyDescent="0.25">
      <c r="A5381">
        <v>-97</v>
      </c>
      <c r="B5381">
        <f t="shared" si="82"/>
        <v>-6.3868176795481792</v>
      </c>
    </row>
    <row r="5382" spans="1:2" x14ac:dyDescent="0.25">
      <c r="A5382">
        <v>-89</v>
      </c>
      <c r="B5382">
        <f t="shared" si="82"/>
        <v>-9.2625427212461258</v>
      </c>
    </row>
    <row r="5383" spans="1:2" x14ac:dyDescent="0.25">
      <c r="A5383">
        <v>198.276816</v>
      </c>
      <c r="B5383">
        <f t="shared" si="82"/>
        <v>-7.1840470282502036</v>
      </c>
    </row>
    <row r="5384" spans="1:2" x14ac:dyDescent="0.25">
      <c r="A5384">
        <v>94.703438086399899</v>
      </c>
      <c r="B5384">
        <f t="shared" si="82"/>
        <v>-6.2189017416542862</v>
      </c>
    </row>
    <row r="5385" spans="1:2" x14ac:dyDescent="0.25">
      <c r="A5385">
        <v>-97</v>
      </c>
      <c r="B5385">
        <f t="shared" si="82"/>
        <v>-6.2189017416542915</v>
      </c>
    </row>
    <row r="5386" spans="1:2" x14ac:dyDescent="0.25">
      <c r="A5386">
        <v>-97</v>
      </c>
      <c r="B5386">
        <f t="shared" si="82"/>
        <v>-7.2091058232869436</v>
      </c>
    </row>
    <row r="5387" spans="1:2" x14ac:dyDescent="0.25">
      <c r="A5387">
        <v>-97</v>
      </c>
      <c r="B5387">
        <f t="shared" si="82"/>
        <v>-7.2397180681849029</v>
      </c>
    </row>
    <row r="5388" spans="1:2" x14ac:dyDescent="0.25">
      <c r="A5388">
        <v>94.432079679999902</v>
      </c>
      <c r="B5388">
        <f t="shared" si="82"/>
        <v>-8.2793582347155112</v>
      </c>
    </row>
    <row r="5389" spans="1:2" x14ac:dyDescent="0.25">
      <c r="A5389">
        <v>-98</v>
      </c>
      <c r="B5389">
        <f t="shared" si="82"/>
        <v>-8.2895623163481691</v>
      </c>
    </row>
    <row r="5390" spans="1:2" x14ac:dyDescent="0.25">
      <c r="A5390">
        <v>95.159199999999998</v>
      </c>
      <c r="B5390">
        <f t="shared" si="82"/>
        <v>-6.3491623163481705</v>
      </c>
    </row>
    <row r="5391" spans="1:2" x14ac:dyDescent="0.25">
      <c r="A5391">
        <v>94.276815999999997</v>
      </c>
      <c r="B5391">
        <f t="shared" si="82"/>
        <v>-4.3871539898175627</v>
      </c>
    </row>
    <row r="5392" spans="1:2" x14ac:dyDescent="0.25">
      <c r="A5392">
        <v>294.23681599999998</v>
      </c>
      <c r="B5392">
        <f t="shared" si="82"/>
        <v>-2.3761579081849051</v>
      </c>
    </row>
    <row r="5393" spans="1:2" x14ac:dyDescent="0.25">
      <c r="A5393">
        <v>-99</v>
      </c>
      <c r="B5393">
        <f t="shared" si="82"/>
        <v>-3.3581662347155139</v>
      </c>
    </row>
    <row r="5394" spans="1:2" x14ac:dyDescent="0.25">
      <c r="A5394">
        <v>-93</v>
      </c>
      <c r="B5394">
        <f t="shared" si="82"/>
        <v>-3.3581662347155214</v>
      </c>
    </row>
    <row r="5395" spans="1:2" x14ac:dyDescent="0.25">
      <c r="A5395">
        <v>1.03999999999999</v>
      </c>
      <c r="B5395">
        <f t="shared" si="82"/>
        <v>-5.3193743979808126</v>
      </c>
    </row>
    <row r="5396" spans="1:2" x14ac:dyDescent="0.25">
      <c r="A5396">
        <v>0.11919999999999201</v>
      </c>
      <c r="B5396">
        <f t="shared" si="82"/>
        <v>-4.3487703163481601</v>
      </c>
    </row>
    <row r="5397" spans="1:2" x14ac:dyDescent="0.25">
      <c r="A5397">
        <v>194.43207967999999</v>
      </c>
      <c r="B5397">
        <f t="shared" si="82"/>
        <v>-2.3855858298175474</v>
      </c>
    </row>
    <row r="5398" spans="1:2" x14ac:dyDescent="0.25">
      <c r="A5398">
        <v>0.11919999999999201</v>
      </c>
      <c r="B5398">
        <f t="shared" si="82"/>
        <v>-1.4149817481848999</v>
      </c>
    </row>
    <row r="5399" spans="1:2" x14ac:dyDescent="0.25">
      <c r="A5399">
        <v>-98</v>
      </c>
      <c r="B5399">
        <f t="shared" si="82"/>
        <v>-1.4557980747155101</v>
      </c>
    </row>
    <row r="5400" spans="1:2" x14ac:dyDescent="0.25">
      <c r="A5400">
        <v>-97</v>
      </c>
      <c r="B5400">
        <f t="shared" si="82"/>
        <v>-2.4173982379808172</v>
      </c>
    </row>
    <row r="5401" spans="1:2" x14ac:dyDescent="0.25">
      <c r="A5401">
        <v>98.039999999999907</v>
      </c>
      <c r="B5401">
        <f t="shared" si="82"/>
        <v>-0.41699007471551136</v>
      </c>
    </row>
    <row r="5402" spans="1:2" x14ac:dyDescent="0.25">
      <c r="A5402">
        <v>-97</v>
      </c>
      <c r="B5402">
        <f t="shared" si="82"/>
        <v>-0.41699007471551369</v>
      </c>
    </row>
    <row r="5403" spans="1:2" x14ac:dyDescent="0.25">
      <c r="A5403">
        <v>-97</v>
      </c>
      <c r="B5403">
        <f t="shared" si="82"/>
        <v>-0.43739823798081978</v>
      </c>
    </row>
    <row r="5404" spans="1:2" x14ac:dyDescent="0.25">
      <c r="A5404">
        <v>494.23919999999998</v>
      </c>
      <c r="B5404">
        <f t="shared" si="82"/>
        <v>5.595654823243672</v>
      </c>
    </row>
    <row r="5405" spans="1:2" x14ac:dyDescent="0.25">
      <c r="A5405">
        <v>-97</v>
      </c>
      <c r="B5405">
        <f t="shared" si="82"/>
        <v>4.6046425783457146</v>
      </c>
    </row>
    <row r="5406" spans="1:2" x14ac:dyDescent="0.25">
      <c r="A5406">
        <v>-85</v>
      </c>
      <c r="B5406">
        <f t="shared" si="82"/>
        <v>4.7270915579375483</v>
      </c>
    </row>
    <row r="5407" spans="1:2" x14ac:dyDescent="0.25">
      <c r="A5407">
        <v>-2.8807999999999998</v>
      </c>
      <c r="B5407">
        <f t="shared" si="82"/>
        <v>5.6568793130395942</v>
      </c>
    </row>
    <row r="5408" spans="1:2" x14ac:dyDescent="0.25">
      <c r="A5408">
        <v>-6.1874466753280002</v>
      </c>
      <c r="B5408">
        <f t="shared" si="82"/>
        <v>6.5631298571688994</v>
      </c>
    </row>
    <row r="5409" spans="1:2" x14ac:dyDescent="0.25">
      <c r="A5409">
        <v>-100</v>
      </c>
      <c r="B5409">
        <f t="shared" si="82"/>
        <v>5.5709174490056332</v>
      </c>
    </row>
    <row r="5410" spans="1:2" x14ac:dyDescent="0.25">
      <c r="A5410">
        <v>-96</v>
      </c>
      <c r="B5410">
        <f t="shared" si="82"/>
        <v>4.6363844073076734</v>
      </c>
    </row>
    <row r="5411" spans="1:2" x14ac:dyDescent="0.25">
      <c r="A5411">
        <v>-5.9236977418214396</v>
      </c>
      <c r="B5411">
        <f t="shared" si="82"/>
        <v>1.5347140221870568</v>
      </c>
    </row>
    <row r="5412" spans="1:2" x14ac:dyDescent="0.25">
      <c r="A5412">
        <v>197.1592</v>
      </c>
      <c r="B5412">
        <f t="shared" si="82"/>
        <v>4.5159303487176663</v>
      </c>
    </row>
    <row r="5413" spans="1:2" x14ac:dyDescent="0.25">
      <c r="A5413">
        <v>-97</v>
      </c>
      <c r="B5413">
        <f t="shared" ref="B5413:B5476" si="83">AVERAGE(A5316:A5413)</f>
        <v>4.4853181038197087</v>
      </c>
    </row>
    <row r="5414" spans="1:2" x14ac:dyDescent="0.25">
      <c r="A5414">
        <v>192.931753324672</v>
      </c>
      <c r="B5414">
        <f t="shared" si="83"/>
        <v>7.4438053826428918</v>
      </c>
    </row>
    <row r="5415" spans="1:2" x14ac:dyDescent="0.25">
      <c r="A5415">
        <v>3.9999999999992E-2</v>
      </c>
      <c r="B5415">
        <f t="shared" si="83"/>
        <v>8.4646217091735085</v>
      </c>
    </row>
    <row r="5416" spans="1:2" x14ac:dyDescent="0.25">
      <c r="A5416">
        <v>-90</v>
      </c>
      <c r="B5416">
        <f t="shared" si="83"/>
        <v>8.4238053826428914</v>
      </c>
    </row>
    <row r="5417" spans="1:2" x14ac:dyDescent="0.25">
      <c r="A5417">
        <v>-2.8807999999999998</v>
      </c>
      <c r="B5417">
        <f t="shared" si="83"/>
        <v>9.3842053826428913</v>
      </c>
    </row>
    <row r="5418" spans="1:2" x14ac:dyDescent="0.25">
      <c r="A5418">
        <v>-97</v>
      </c>
      <c r="B5418">
        <f t="shared" si="83"/>
        <v>7.3327768112143339</v>
      </c>
    </row>
    <row r="5419" spans="1:2" x14ac:dyDescent="0.25">
      <c r="A5419">
        <v>-95</v>
      </c>
      <c r="B5419">
        <f t="shared" si="83"/>
        <v>7.3633890561122932</v>
      </c>
    </row>
    <row r="5420" spans="1:2" x14ac:dyDescent="0.25">
      <c r="A5420">
        <v>-97</v>
      </c>
      <c r="B5420">
        <f t="shared" si="83"/>
        <v>5.3778356062510673</v>
      </c>
    </row>
    <row r="5421" spans="1:2" x14ac:dyDescent="0.25">
      <c r="A5421">
        <v>-94</v>
      </c>
      <c r="B5421">
        <f t="shared" si="83"/>
        <v>2.4542511197204653</v>
      </c>
    </row>
    <row r="5422" spans="1:2" x14ac:dyDescent="0.25">
      <c r="A5422">
        <v>4</v>
      </c>
      <c r="B5422">
        <f t="shared" si="83"/>
        <v>0.51147479645515881</v>
      </c>
    </row>
    <row r="5423" spans="1:2" x14ac:dyDescent="0.25">
      <c r="A5423">
        <v>199</v>
      </c>
      <c r="B5423">
        <f t="shared" si="83"/>
        <v>3.5318829597204671</v>
      </c>
    </row>
    <row r="5424" spans="1:2" x14ac:dyDescent="0.25">
      <c r="A5424">
        <v>96.159199999999998</v>
      </c>
      <c r="B5424">
        <f t="shared" si="83"/>
        <v>5.5028952046184214</v>
      </c>
    </row>
    <row r="5425" spans="1:2" x14ac:dyDescent="0.25">
      <c r="A5425">
        <v>-97</v>
      </c>
      <c r="B5425">
        <f t="shared" si="83"/>
        <v>5.5028952046184259</v>
      </c>
    </row>
    <row r="5426" spans="1:2" x14ac:dyDescent="0.25">
      <c r="A5426">
        <v>-95</v>
      </c>
      <c r="B5426">
        <f t="shared" si="83"/>
        <v>3.5024870413531293</v>
      </c>
    </row>
    <row r="5427" spans="1:2" x14ac:dyDescent="0.25">
      <c r="A5427">
        <v>196.11919999999901</v>
      </c>
      <c r="B5427">
        <f t="shared" si="83"/>
        <v>4.5134992862510792</v>
      </c>
    </row>
    <row r="5428" spans="1:2" x14ac:dyDescent="0.25">
      <c r="A5428">
        <v>99.079999999999899</v>
      </c>
      <c r="B5428">
        <f t="shared" si="83"/>
        <v>5.5139074495163856</v>
      </c>
    </row>
    <row r="5429" spans="1:2" x14ac:dyDescent="0.25">
      <c r="A5429">
        <v>-5.9236977418214396</v>
      </c>
      <c r="B5429">
        <f t="shared" si="83"/>
        <v>3.4228493092937136</v>
      </c>
    </row>
    <row r="5430" spans="1:2" x14ac:dyDescent="0.25">
      <c r="A5430">
        <v>3</v>
      </c>
      <c r="B5430">
        <f t="shared" si="83"/>
        <v>4.4432574725590195</v>
      </c>
    </row>
    <row r="5431" spans="1:2" x14ac:dyDescent="0.25">
      <c r="A5431">
        <v>192.116302258178</v>
      </c>
      <c r="B5431">
        <f t="shared" si="83"/>
        <v>7.3934238221322675</v>
      </c>
    </row>
    <row r="5432" spans="1:2" x14ac:dyDescent="0.25">
      <c r="A5432">
        <v>99.039999999999907</v>
      </c>
      <c r="B5432">
        <f t="shared" si="83"/>
        <v>7.4118236588669602</v>
      </c>
    </row>
    <row r="5433" spans="1:2" x14ac:dyDescent="0.25">
      <c r="A5433">
        <v>3.9999999999992E-2</v>
      </c>
      <c r="B5433">
        <f t="shared" si="83"/>
        <v>7.4753690331050002</v>
      </c>
    </row>
    <row r="5434" spans="1:2" x14ac:dyDescent="0.25">
      <c r="A5434">
        <v>-97</v>
      </c>
      <c r="B5434">
        <f t="shared" si="83"/>
        <v>7.4753690331050002</v>
      </c>
    </row>
    <row r="5435" spans="1:2" x14ac:dyDescent="0.25">
      <c r="A5435">
        <v>4.0399999999999903</v>
      </c>
      <c r="B5435">
        <f t="shared" si="83"/>
        <v>8.506389441268265</v>
      </c>
    </row>
    <row r="5436" spans="1:2" x14ac:dyDescent="0.25">
      <c r="A5436">
        <v>1</v>
      </c>
      <c r="B5436">
        <f t="shared" si="83"/>
        <v>9.506389441268265</v>
      </c>
    </row>
    <row r="5437" spans="1:2" x14ac:dyDescent="0.25">
      <c r="A5437">
        <v>-1.8808</v>
      </c>
      <c r="B5437">
        <f t="shared" si="83"/>
        <v>10.497401686166224</v>
      </c>
    </row>
    <row r="5438" spans="1:2" x14ac:dyDescent="0.25">
      <c r="A5438">
        <v>-10.6202279407504</v>
      </c>
      <c r="B5438">
        <f t="shared" si="83"/>
        <v>10.368215686770814</v>
      </c>
    </row>
    <row r="5439" spans="1:2" x14ac:dyDescent="0.25">
      <c r="A5439">
        <v>98.079999999999899</v>
      </c>
      <c r="B5439">
        <f t="shared" si="83"/>
        <v>10.407023686770811</v>
      </c>
    </row>
    <row r="5440" spans="1:2" x14ac:dyDescent="0.25">
      <c r="A5440">
        <v>200</v>
      </c>
      <c r="B5440">
        <f t="shared" si="83"/>
        <v>12.477235931668773</v>
      </c>
    </row>
    <row r="5441" spans="1:2" x14ac:dyDescent="0.25">
      <c r="A5441">
        <v>1</v>
      </c>
      <c r="B5441">
        <f t="shared" si="83"/>
        <v>12.446623686770815</v>
      </c>
    </row>
    <row r="5442" spans="1:2" x14ac:dyDescent="0.25">
      <c r="A5442">
        <v>-94</v>
      </c>
      <c r="B5442">
        <f t="shared" si="83"/>
        <v>12.477235931668773</v>
      </c>
    </row>
    <row r="5443" spans="1:2" x14ac:dyDescent="0.25">
      <c r="A5443">
        <v>-98</v>
      </c>
      <c r="B5443">
        <f t="shared" si="83"/>
        <v>10.466623686770815</v>
      </c>
    </row>
    <row r="5444" spans="1:2" x14ac:dyDescent="0.25">
      <c r="A5444">
        <v>99.356015999999897</v>
      </c>
      <c r="B5444">
        <f t="shared" si="83"/>
        <v>12.470256503097344</v>
      </c>
    </row>
    <row r="5445" spans="1:2" x14ac:dyDescent="0.25">
      <c r="A5445">
        <v>297.07999999999902</v>
      </c>
      <c r="B5445">
        <f t="shared" si="83"/>
        <v>15.469856503097335</v>
      </c>
    </row>
    <row r="5446" spans="1:2" x14ac:dyDescent="0.25">
      <c r="A5446">
        <v>193.39207967999999</v>
      </c>
      <c r="B5446">
        <f t="shared" si="83"/>
        <v>17.506382282233332</v>
      </c>
    </row>
    <row r="5447" spans="1:2" x14ac:dyDescent="0.25">
      <c r="A5447">
        <v>280.96568839965101</v>
      </c>
      <c r="B5447">
        <f t="shared" si="83"/>
        <v>21.363175021005283</v>
      </c>
    </row>
    <row r="5448" spans="1:2" x14ac:dyDescent="0.25">
      <c r="A5448">
        <v>-99</v>
      </c>
      <c r="B5448">
        <f t="shared" si="83"/>
        <v>14.373659170753537</v>
      </c>
    </row>
    <row r="5449" spans="1:2" x14ac:dyDescent="0.25">
      <c r="A5449">
        <v>-97</v>
      </c>
      <c r="B5449">
        <f t="shared" si="83"/>
        <v>9.4382461127943635</v>
      </c>
    </row>
    <row r="5450" spans="1:2" x14ac:dyDescent="0.25">
      <c r="A5450">
        <v>-97</v>
      </c>
      <c r="B5450">
        <f t="shared" si="83"/>
        <v>9.4586542760596704</v>
      </c>
    </row>
    <row r="5451" spans="1:2" x14ac:dyDescent="0.25">
      <c r="A5451">
        <v>97.119199999999907</v>
      </c>
      <c r="B5451">
        <f t="shared" si="83"/>
        <v>9.4558697895290553</v>
      </c>
    </row>
    <row r="5452" spans="1:2" x14ac:dyDescent="0.25">
      <c r="A5452">
        <v>-97</v>
      </c>
      <c r="B5452">
        <f t="shared" si="83"/>
        <v>9.4558697895290553</v>
      </c>
    </row>
    <row r="5453" spans="1:2" x14ac:dyDescent="0.25">
      <c r="A5453">
        <v>1</v>
      </c>
      <c r="B5453">
        <f t="shared" si="83"/>
        <v>8.4656657078964059</v>
      </c>
    </row>
    <row r="5454" spans="1:2" x14ac:dyDescent="0.25">
      <c r="A5454">
        <v>197.23839999999899</v>
      </c>
      <c r="B5454">
        <f t="shared" si="83"/>
        <v>11.468098360957621</v>
      </c>
    </row>
    <row r="5455" spans="1:2" x14ac:dyDescent="0.25">
      <c r="A5455">
        <v>-1.92369774182144</v>
      </c>
      <c r="B5455">
        <f t="shared" si="83"/>
        <v>11.387244302367607</v>
      </c>
    </row>
    <row r="5456" spans="1:2" x14ac:dyDescent="0.25">
      <c r="A5456">
        <v>-94</v>
      </c>
      <c r="B5456">
        <f t="shared" si="83"/>
        <v>11.417856547265567</v>
      </c>
    </row>
    <row r="5457" spans="1:2" x14ac:dyDescent="0.25">
      <c r="A5457">
        <v>-99</v>
      </c>
      <c r="B5457">
        <f t="shared" si="83"/>
        <v>8.376223894204351</v>
      </c>
    </row>
    <row r="5458" spans="1:2" x14ac:dyDescent="0.25">
      <c r="A5458">
        <v>90.313118258178505</v>
      </c>
      <c r="B5458">
        <f t="shared" si="83"/>
        <v>10.287582243777601</v>
      </c>
    </row>
    <row r="5459" spans="1:2" x14ac:dyDescent="0.25">
      <c r="A5459">
        <v>-97</v>
      </c>
      <c r="B5459">
        <f t="shared" si="83"/>
        <v>10.287582243777601</v>
      </c>
    </row>
    <row r="5460" spans="1:2" x14ac:dyDescent="0.25">
      <c r="A5460">
        <v>92.076302258178501</v>
      </c>
      <c r="B5460">
        <f t="shared" si="83"/>
        <v>10.245111858656974</v>
      </c>
    </row>
    <row r="5461" spans="1:2" x14ac:dyDescent="0.25">
      <c r="A5461">
        <v>-0.88080000000000702</v>
      </c>
      <c r="B5461">
        <f t="shared" si="83"/>
        <v>10.232123290493709</v>
      </c>
    </row>
    <row r="5462" spans="1:2" x14ac:dyDescent="0.25">
      <c r="A5462">
        <v>1.5842380863999901</v>
      </c>
      <c r="B5462">
        <f t="shared" si="83"/>
        <v>10.17686041382432</v>
      </c>
    </row>
    <row r="5463" spans="1:2" x14ac:dyDescent="0.25">
      <c r="A5463">
        <v>6</v>
      </c>
      <c r="B5463">
        <f t="shared" si="83"/>
        <v>9.2846963354569745</v>
      </c>
    </row>
    <row r="5464" spans="1:2" x14ac:dyDescent="0.25">
      <c r="A5464">
        <v>-97</v>
      </c>
      <c r="B5464">
        <f t="shared" si="83"/>
        <v>3.3108594374977898</v>
      </c>
    </row>
    <row r="5465" spans="1:2" x14ac:dyDescent="0.25">
      <c r="A5465">
        <v>101</v>
      </c>
      <c r="B5465">
        <f t="shared" si="83"/>
        <v>4.3492592742324829</v>
      </c>
    </row>
    <row r="5466" spans="1:2" x14ac:dyDescent="0.25">
      <c r="A5466">
        <v>195.276816</v>
      </c>
      <c r="B5466">
        <f t="shared" si="83"/>
        <v>7.331675764028402</v>
      </c>
    </row>
    <row r="5467" spans="1:2" x14ac:dyDescent="0.25">
      <c r="A5467">
        <v>196.039999999999</v>
      </c>
      <c r="B5467">
        <f t="shared" si="83"/>
        <v>9.3688994407630855</v>
      </c>
    </row>
    <row r="5468" spans="1:2" x14ac:dyDescent="0.25">
      <c r="A5468">
        <v>-97</v>
      </c>
      <c r="B5468">
        <f t="shared" si="83"/>
        <v>9.379103522395738</v>
      </c>
    </row>
    <row r="5469" spans="1:2" x14ac:dyDescent="0.25">
      <c r="A5469">
        <v>-1.8808</v>
      </c>
      <c r="B5469">
        <f t="shared" si="83"/>
        <v>10.319095359130433</v>
      </c>
    </row>
    <row r="5470" spans="1:2" x14ac:dyDescent="0.25">
      <c r="A5470">
        <v>483.47231825817801</v>
      </c>
      <c r="B5470">
        <f t="shared" si="83"/>
        <v>16.252486361764902</v>
      </c>
    </row>
    <row r="5471" spans="1:2" x14ac:dyDescent="0.25">
      <c r="A5471">
        <v>-97</v>
      </c>
      <c r="B5471">
        <f t="shared" si="83"/>
        <v>15.325827654370288</v>
      </c>
    </row>
    <row r="5472" spans="1:2" x14ac:dyDescent="0.25">
      <c r="A5472">
        <v>-97</v>
      </c>
      <c r="B5472">
        <f t="shared" si="83"/>
        <v>15.3462358176356</v>
      </c>
    </row>
    <row r="5473" spans="1:2" x14ac:dyDescent="0.25">
      <c r="A5473">
        <v>-1.8808</v>
      </c>
      <c r="B5473">
        <f t="shared" si="83"/>
        <v>16.316839899268253</v>
      </c>
    </row>
    <row r="5474" spans="1:2" x14ac:dyDescent="0.25">
      <c r="A5474">
        <v>-97</v>
      </c>
      <c r="B5474">
        <f t="shared" si="83"/>
        <v>15.325827654370293</v>
      </c>
    </row>
    <row r="5475" spans="1:2" x14ac:dyDescent="0.25">
      <c r="A5475">
        <v>188.235502258178</v>
      </c>
      <c r="B5475">
        <f t="shared" si="83"/>
        <v>18.195577677412931</v>
      </c>
    </row>
    <row r="5476" spans="1:2" x14ac:dyDescent="0.25">
      <c r="A5476">
        <v>-97</v>
      </c>
      <c r="B5476">
        <f t="shared" si="83"/>
        <v>17.124149105984358</v>
      </c>
    </row>
    <row r="5477" spans="1:2" x14ac:dyDescent="0.25">
      <c r="A5477">
        <v>-100</v>
      </c>
      <c r="B5477">
        <f t="shared" ref="B5477:B5540" si="84">AVERAGE(A5380:A5477)</f>
        <v>17.093536861086399</v>
      </c>
    </row>
    <row r="5478" spans="1:2" x14ac:dyDescent="0.25">
      <c r="A5478">
        <v>-98</v>
      </c>
      <c r="B5478">
        <f t="shared" si="84"/>
        <v>17.083332779453748</v>
      </c>
    </row>
    <row r="5479" spans="1:2" x14ac:dyDescent="0.25">
      <c r="A5479">
        <v>568.65044162273603</v>
      </c>
      <c r="B5479">
        <f t="shared" si="84"/>
        <v>23.875684224583708</v>
      </c>
    </row>
    <row r="5480" spans="1:2" x14ac:dyDescent="0.25">
      <c r="A5480">
        <v>-97</v>
      </c>
      <c r="B5480">
        <f t="shared" si="84"/>
        <v>23.794051571522484</v>
      </c>
    </row>
    <row r="5481" spans="1:2" x14ac:dyDescent="0.25">
      <c r="A5481">
        <v>-99</v>
      </c>
      <c r="B5481">
        <f t="shared" si="84"/>
        <v>20.760614673563293</v>
      </c>
    </row>
    <row r="5482" spans="1:2" x14ac:dyDescent="0.25">
      <c r="A5482">
        <v>-97</v>
      </c>
      <c r="B5482">
        <f t="shared" si="84"/>
        <v>18.80445714206942</v>
      </c>
    </row>
    <row r="5483" spans="1:2" x14ac:dyDescent="0.25">
      <c r="A5483">
        <v>2.0399999999999898</v>
      </c>
      <c r="B5483">
        <f t="shared" si="84"/>
        <v>19.815069386967377</v>
      </c>
    </row>
    <row r="5484" spans="1:2" x14ac:dyDescent="0.25">
      <c r="A5484">
        <v>94.276815999999997</v>
      </c>
      <c r="B5484">
        <f t="shared" si="84"/>
        <v>21.766873631865337</v>
      </c>
    </row>
    <row r="5485" spans="1:2" x14ac:dyDescent="0.25">
      <c r="A5485">
        <v>0.11919999999999201</v>
      </c>
      <c r="B5485">
        <f t="shared" si="84"/>
        <v>22.757885876763297</v>
      </c>
    </row>
    <row r="5486" spans="1:2" x14ac:dyDescent="0.25">
      <c r="A5486">
        <v>-97</v>
      </c>
      <c r="B5486">
        <f t="shared" si="84"/>
        <v>20.80449730860003</v>
      </c>
    </row>
    <row r="5487" spans="1:2" x14ac:dyDescent="0.25">
      <c r="A5487">
        <v>-100</v>
      </c>
      <c r="B5487">
        <f t="shared" si="84"/>
        <v>20.784089145334722</v>
      </c>
    </row>
    <row r="5488" spans="1:2" x14ac:dyDescent="0.25">
      <c r="A5488">
        <v>92.473631999999895</v>
      </c>
      <c r="B5488">
        <f t="shared" si="84"/>
        <v>20.756685390232683</v>
      </c>
    </row>
    <row r="5489" spans="1:2" x14ac:dyDescent="0.25">
      <c r="A5489">
        <v>-94</v>
      </c>
      <c r="B5489">
        <f t="shared" si="84"/>
        <v>18.835493390232685</v>
      </c>
    </row>
    <row r="5490" spans="1:2" x14ac:dyDescent="0.25">
      <c r="A5490">
        <v>-91</v>
      </c>
      <c r="B5490">
        <f t="shared" si="84"/>
        <v>14.904505471865338</v>
      </c>
    </row>
    <row r="5491" spans="1:2" x14ac:dyDescent="0.25">
      <c r="A5491">
        <v>98.119199999999907</v>
      </c>
      <c r="B5491">
        <f t="shared" si="84"/>
        <v>16.915925880028606</v>
      </c>
    </row>
    <row r="5492" spans="1:2" x14ac:dyDescent="0.25">
      <c r="A5492">
        <v>-96</v>
      </c>
      <c r="B5492">
        <f t="shared" si="84"/>
        <v>16.885313635130647</v>
      </c>
    </row>
    <row r="5493" spans="1:2" x14ac:dyDescent="0.25">
      <c r="A5493">
        <v>-100</v>
      </c>
      <c r="B5493">
        <f t="shared" si="84"/>
        <v>15.854293226967382</v>
      </c>
    </row>
    <row r="5494" spans="1:2" x14ac:dyDescent="0.25">
      <c r="A5494">
        <v>85.386472977889596</v>
      </c>
      <c r="B5494">
        <f t="shared" si="84"/>
        <v>16.724367441027479</v>
      </c>
    </row>
    <row r="5495" spans="1:2" x14ac:dyDescent="0.25">
      <c r="A5495">
        <v>-1.8808</v>
      </c>
      <c r="B5495">
        <f t="shared" si="84"/>
        <v>14.721174791231558</v>
      </c>
    </row>
    <row r="5496" spans="1:2" x14ac:dyDescent="0.25">
      <c r="A5496">
        <v>-0.18744667532800399</v>
      </c>
      <c r="B5496">
        <f t="shared" si="84"/>
        <v>14.718045743524129</v>
      </c>
    </row>
    <row r="5497" spans="1:2" x14ac:dyDescent="0.25">
      <c r="A5497">
        <v>100.039999999999</v>
      </c>
      <c r="B5497">
        <f t="shared" si="84"/>
        <v>16.738862070054733</v>
      </c>
    </row>
    <row r="5498" spans="1:2" x14ac:dyDescent="0.25">
      <c r="A5498">
        <v>-1.8808</v>
      </c>
      <c r="B5498">
        <f t="shared" si="84"/>
        <v>17.709466151687391</v>
      </c>
    </row>
    <row r="5499" spans="1:2" x14ac:dyDescent="0.25">
      <c r="A5499">
        <v>-94</v>
      </c>
      <c r="B5499">
        <f t="shared" si="84"/>
        <v>15.749874314952697</v>
      </c>
    </row>
    <row r="5500" spans="1:2" x14ac:dyDescent="0.25">
      <c r="A5500">
        <v>-98</v>
      </c>
      <c r="B5500">
        <f t="shared" si="84"/>
        <v>15.739670233320044</v>
      </c>
    </row>
    <row r="5501" spans="1:2" x14ac:dyDescent="0.25">
      <c r="A5501">
        <v>-1.8808</v>
      </c>
      <c r="B5501">
        <f t="shared" si="84"/>
        <v>16.710274314952695</v>
      </c>
    </row>
    <row r="5502" spans="1:2" x14ac:dyDescent="0.25">
      <c r="A5502">
        <v>98.703438086399899</v>
      </c>
      <c r="B5502">
        <f t="shared" si="84"/>
        <v>12.674195111752693</v>
      </c>
    </row>
    <row r="5503" spans="1:2" x14ac:dyDescent="0.25">
      <c r="A5503">
        <v>91.195502258178493</v>
      </c>
      <c r="B5503">
        <f t="shared" si="84"/>
        <v>14.59455737969329</v>
      </c>
    </row>
    <row r="5504" spans="1:2" x14ac:dyDescent="0.25">
      <c r="A5504">
        <v>199.1592</v>
      </c>
      <c r="B5504">
        <f t="shared" si="84"/>
        <v>17.494141053162679</v>
      </c>
    </row>
    <row r="5505" spans="1:2" x14ac:dyDescent="0.25">
      <c r="A5505">
        <v>2.0399999999999898</v>
      </c>
      <c r="B5505">
        <f t="shared" si="84"/>
        <v>17.544353298060638</v>
      </c>
    </row>
    <row r="5506" spans="1:2" x14ac:dyDescent="0.25">
      <c r="A5506">
        <v>-5.4157619135999999</v>
      </c>
      <c r="B5506">
        <f t="shared" si="84"/>
        <v>17.552227632363987</v>
      </c>
    </row>
    <row r="5507" spans="1:2" x14ac:dyDescent="0.25">
      <c r="A5507">
        <v>-96</v>
      </c>
      <c r="B5507">
        <f t="shared" si="84"/>
        <v>17.593043958894601</v>
      </c>
    </row>
    <row r="5508" spans="1:2" x14ac:dyDescent="0.25">
      <c r="A5508">
        <v>95.159199999999998</v>
      </c>
      <c r="B5508">
        <f t="shared" si="84"/>
        <v>19.543648040527255</v>
      </c>
    </row>
    <row r="5509" spans="1:2" x14ac:dyDescent="0.25">
      <c r="A5509">
        <v>-87</v>
      </c>
      <c r="B5509">
        <f t="shared" si="84"/>
        <v>18.716338833811147</v>
      </c>
    </row>
    <row r="5510" spans="1:2" x14ac:dyDescent="0.25">
      <c r="A5510">
        <v>122.276816</v>
      </c>
      <c r="B5510">
        <f t="shared" si="84"/>
        <v>17.952232874627473</v>
      </c>
    </row>
    <row r="5511" spans="1:2" x14ac:dyDescent="0.25">
      <c r="A5511">
        <v>3.9999999999992E-2</v>
      </c>
      <c r="B5511">
        <f t="shared" si="84"/>
        <v>18.942436956260124</v>
      </c>
    </row>
    <row r="5512" spans="1:2" x14ac:dyDescent="0.25">
      <c r="A5512">
        <v>-94</v>
      </c>
      <c r="B5512">
        <f t="shared" si="84"/>
        <v>16.014561922334899</v>
      </c>
    </row>
    <row r="5513" spans="1:2" x14ac:dyDescent="0.25">
      <c r="A5513">
        <v>-90</v>
      </c>
      <c r="B5513">
        <f t="shared" si="84"/>
        <v>15.095786412130817</v>
      </c>
    </row>
    <row r="5514" spans="1:2" x14ac:dyDescent="0.25">
      <c r="A5514">
        <v>384.09787008639898</v>
      </c>
      <c r="B5514">
        <f t="shared" si="84"/>
        <v>19.933519780359379</v>
      </c>
    </row>
    <row r="5515" spans="1:2" x14ac:dyDescent="0.25">
      <c r="A5515">
        <v>389.66889567999999</v>
      </c>
      <c r="B5515">
        <f t="shared" si="84"/>
        <v>23.939128919951216</v>
      </c>
    </row>
    <row r="5516" spans="1:2" x14ac:dyDescent="0.25">
      <c r="A5516">
        <v>-1.7631840000000001</v>
      </c>
      <c r="B5516">
        <f t="shared" si="84"/>
        <v>24.91093316484918</v>
      </c>
    </row>
    <row r="5517" spans="1:2" x14ac:dyDescent="0.25">
      <c r="A5517">
        <v>-97</v>
      </c>
      <c r="B5517">
        <f t="shared" si="84"/>
        <v>24.890525001583875</v>
      </c>
    </row>
    <row r="5518" spans="1:2" x14ac:dyDescent="0.25">
      <c r="A5518">
        <v>-3.6079203199999998</v>
      </c>
      <c r="B5518">
        <f t="shared" si="84"/>
        <v>25.843505406481832</v>
      </c>
    </row>
    <row r="5519" spans="1:2" x14ac:dyDescent="0.25">
      <c r="A5519">
        <v>-95</v>
      </c>
      <c r="B5519">
        <f t="shared" si="84"/>
        <v>25.833301324849174</v>
      </c>
    </row>
    <row r="5520" spans="1:2" x14ac:dyDescent="0.25">
      <c r="A5520">
        <v>-1.8808</v>
      </c>
      <c r="B5520">
        <f t="shared" si="84"/>
        <v>25.773293161583869</v>
      </c>
    </row>
    <row r="5521" spans="1:2" x14ac:dyDescent="0.25">
      <c r="A5521">
        <v>96.079999999999899</v>
      </c>
      <c r="B5521">
        <f t="shared" si="84"/>
        <v>24.723089079951219</v>
      </c>
    </row>
    <row r="5522" spans="1:2" x14ac:dyDescent="0.25">
      <c r="A5522">
        <v>289.59283199999999</v>
      </c>
      <c r="B5522">
        <f t="shared" si="84"/>
        <v>26.696901651379786</v>
      </c>
    </row>
    <row r="5523" spans="1:2" x14ac:dyDescent="0.25">
      <c r="A5523">
        <v>3.9999999999992E-2</v>
      </c>
      <c r="B5523">
        <f t="shared" si="84"/>
        <v>27.687105733012441</v>
      </c>
    </row>
    <row r="5524" spans="1:2" x14ac:dyDescent="0.25">
      <c r="A5524">
        <v>-1.8808</v>
      </c>
      <c r="B5524">
        <f t="shared" si="84"/>
        <v>28.637301651379786</v>
      </c>
    </row>
    <row r="5525" spans="1:2" x14ac:dyDescent="0.25">
      <c r="A5525">
        <v>94.238399999999899</v>
      </c>
      <c r="B5525">
        <f t="shared" si="84"/>
        <v>27.597701651379793</v>
      </c>
    </row>
    <row r="5526" spans="1:2" x14ac:dyDescent="0.25">
      <c r="A5526">
        <v>-97</v>
      </c>
      <c r="B5526">
        <f t="shared" si="84"/>
        <v>25.596885324849183</v>
      </c>
    </row>
    <row r="5527" spans="1:2" x14ac:dyDescent="0.25">
      <c r="A5527">
        <v>-94</v>
      </c>
      <c r="B5527">
        <f t="shared" si="84"/>
        <v>24.698147546704501</v>
      </c>
    </row>
    <row r="5528" spans="1:2" x14ac:dyDescent="0.25">
      <c r="A5528">
        <v>97.079999999999899</v>
      </c>
      <c r="B5528">
        <f t="shared" si="84"/>
        <v>25.658147546704502</v>
      </c>
    </row>
    <row r="5529" spans="1:2" x14ac:dyDescent="0.25">
      <c r="A5529">
        <v>294.11919999999998</v>
      </c>
      <c r="B5529">
        <f t="shared" si="84"/>
        <v>26.69899344202922</v>
      </c>
    </row>
    <row r="5530" spans="1:2" x14ac:dyDescent="0.25">
      <c r="A5530">
        <v>-97</v>
      </c>
      <c r="B5530">
        <f t="shared" si="84"/>
        <v>24.698585278763915</v>
      </c>
    </row>
    <row r="5531" spans="1:2" x14ac:dyDescent="0.25">
      <c r="A5531">
        <v>-96</v>
      </c>
      <c r="B5531">
        <f t="shared" si="84"/>
        <v>23.718585278763914</v>
      </c>
    </row>
    <row r="5532" spans="1:2" x14ac:dyDescent="0.25">
      <c r="A5532">
        <v>8.1191999999999904</v>
      </c>
      <c r="B5532">
        <f t="shared" si="84"/>
        <v>24.791230176723097</v>
      </c>
    </row>
    <row r="5533" spans="1:2" x14ac:dyDescent="0.25">
      <c r="A5533">
        <v>92.049369324672</v>
      </c>
      <c r="B5533">
        <f t="shared" si="84"/>
        <v>25.689284965750367</v>
      </c>
    </row>
    <row r="5534" spans="1:2" x14ac:dyDescent="0.25">
      <c r="A5534">
        <v>-100</v>
      </c>
      <c r="B5534">
        <f t="shared" si="84"/>
        <v>24.658672720852408</v>
      </c>
    </row>
    <row r="5535" spans="1:2" x14ac:dyDescent="0.25">
      <c r="A5535">
        <v>-3.6079203199999998</v>
      </c>
      <c r="B5535">
        <f t="shared" si="84"/>
        <v>24.641049044117715</v>
      </c>
    </row>
    <row r="5536" spans="1:2" x14ac:dyDescent="0.25">
      <c r="A5536">
        <v>97.119199999999907</v>
      </c>
      <c r="B5536">
        <f t="shared" si="84"/>
        <v>25.740430961880474</v>
      </c>
    </row>
    <row r="5537" spans="1:2" x14ac:dyDescent="0.25">
      <c r="A5537">
        <v>-94</v>
      </c>
      <c r="B5537">
        <f t="shared" si="84"/>
        <v>23.780430961880469</v>
      </c>
    </row>
    <row r="5538" spans="1:2" x14ac:dyDescent="0.25">
      <c r="A5538">
        <v>-94</v>
      </c>
      <c r="B5538">
        <f t="shared" si="84"/>
        <v>20.780430961880466</v>
      </c>
    </row>
    <row r="5539" spans="1:2" x14ac:dyDescent="0.25">
      <c r="A5539">
        <v>-0.88080000000000702</v>
      </c>
      <c r="B5539">
        <f t="shared" si="84"/>
        <v>20.761239125145771</v>
      </c>
    </row>
    <row r="5540" spans="1:2" x14ac:dyDescent="0.25">
      <c r="A5540">
        <v>-1.7631840000000001</v>
      </c>
      <c r="B5540">
        <f t="shared" si="84"/>
        <v>21.702431125145772</v>
      </c>
    </row>
    <row r="5541" spans="1:2" x14ac:dyDescent="0.25">
      <c r="A5541">
        <v>-97</v>
      </c>
      <c r="B5541">
        <f t="shared" ref="B5541:B5604" si="85">AVERAGE(A5444:A5541)</f>
        <v>21.71263520677843</v>
      </c>
    </row>
    <row r="5542" spans="1:2" x14ac:dyDescent="0.25">
      <c r="A5542">
        <v>677.86510664934303</v>
      </c>
      <c r="B5542">
        <f t="shared" si="85"/>
        <v>27.615789192996214</v>
      </c>
    </row>
    <row r="5543" spans="1:2" x14ac:dyDescent="0.25">
      <c r="A5543">
        <v>-1.7631840000000001</v>
      </c>
      <c r="B5543">
        <f t="shared" si="85"/>
        <v>24.566368948098262</v>
      </c>
    </row>
    <row r="5544" spans="1:2" x14ac:dyDescent="0.25">
      <c r="A5544">
        <v>-95</v>
      </c>
      <c r="B5544">
        <f t="shared" si="85"/>
        <v>21.623592624832952</v>
      </c>
    </row>
    <row r="5545" spans="1:2" x14ac:dyDescent="0.25">
      <c r="A5545">
        <v>-100</v>
      </c>
      <c r="B5545">
        <f t="shared" si="85"/>
        <v>17.736187641163045</v>
      </c>
    </row>
    <row r="5546" spans="1:2" x14ac:dyDescent="0.25">
      <c r="A5546">
        <v>-3.7631839999999999</v>
      </c>
      <c r="B5546">
        <f t="shared" si="85"/>
        <v>18.707991886061006</v>
      </c>
    </row>
    <row r="5547" spans="1:2" x14ac:dyDescent="0.25">
      <c r="A5547">
        <v>2</v>
      </c>
      <c r="B5547">
        <f t="shared" si="85"/>
        <v>19.718195967693656</v>
      </c>
    </row>
    <row r="5548" spans="1:2" x14ac:dyDescent="0.25">
      <c r="A5548">
        <v>98.119199999999907</v>
      </c>
      <c r="B5548">
        <f t="shared" si="85"/>
        <v>21.709208212591616</v>
      </c>
    </row>
    <row r="5549" spans="1:2" x14ac:dyDescent="0.25">
      <c r="A5549">
        <v>93.076302258178501</v>
      </c>
      <c r="B5549">
        <f t="shared" si="85"/>
        <v>21.667954154001595</v>
      </c>
    </row>
    <row r="5550" spans="1:2" x14ac:dyDescent="0.25">
      <c r="A5550">
        <v>2.0399999999999898</v>
      </c>
      <c r="B5550">
        <f t="shared" si="85"/>
        <v>22.678566398899559</v>
      </c>
    </row>
    <row r="5551" spans="1:2" x14ac:dyDescent="0.25">
      <c r="A5551">
        <v>4</v>
      </c>
      <c r="B5551">
        <f t="shared" si="85"/>
        <v>22.709178643797518</v>
      </c>
    </row>
    <row r="5552" spans="1:2" x14ac:dyDescent="0.25">
      <c r="A5552">
        <v>-97</v>
      </c>
      <c r="B5552">
        <f t="shared" si="85"/>
        <v>19.706745990736305</v>
      </c>
    </row>
    <row r="5553" spans="1:2" x14ac:dyDescent="0.25">
      <c r="A5553">
        <v>-5.9236977418214396</v>
      </c>
      <c r="B5553">
        <f t="shared" si="85"/>
        <v>19.665929664205692</v>
      </c>
    </row>
    <row r="5554" spans="1:2" x14ac:dyDescent="0.25">
      <c r="A5554">
        <v>-97</v>
      </c>
      <c r="B5554">
        <f t="shared" si="85"/>
        <v>19.635317419307736</v>
      </c>
    </row>
    <row r="5555" spans="1:2" x14ac:dyDescent="0.25">
      <c r="A5555">
        <v>96.159199999999998</v>
      </c>
      <c r="B5555">
        <f t="shared" si="85"/>
        <v>21.626737827471004</v>
      </c>
    </row>
    <row r="5556" spans="1:2" x14ac:dyDescent="0.25">
      <c r="A5556">
        <v>-97</v>
      </c>
      <c r="B5556">
        <f t="shared" si="85"/>
        <v>19.715379477897745</v>
      </c>
    </row>
    <row r="5557" spans="1:2" x14ac:dyDescent="0.25">
      <c r="A5557">
        <v>-97</v>
      </c>
      <c r="B5557">
        <f t="shared" si="85"/>
        <v>19.715379477897756</v>
      </c>
    </row>
    <row r="5558" spans="1:2" x14ac:dyDescent="0.25">
      <c r="A5558">
        <v>-7.6252237869850097</v>
      </c>
      <c r="B5558">
        <f t="shared" si="85"/>
        <v>18.698016967232817</v>
      </c>
    </row>
    <row r="5559" spans="1:2" x14ac:dyDescent="0.25">
      <c r="A5559">
        <v>97.079999999999899</v>
      </c>
      <c r="B5559">
        <f t="shared" si="85"/>
        <v>19.697616967232815</v>
      </c>
    </row>
    <row r="5560" spans="1:2" x14ac:dyDescent="0.25">
      <c r="A5560">
        <v>-97</v>
      </c>
      <c r="B5560">
        <f t="shared" si="85"/>
        <v>18.691655354106278</v>
      </c>
    </row>
    <row r="5561" spans="1:2" x14ac:dyDescent="0.25">
      <c r="A5561">
        <v>574.91359141107102</v>
      </c>
      <c r="B5561">
        <f t="shared" si="85"/>
        <v>24.496896082790677</v>
      </c>
    </row>
    <row r="5562" spans="1:2" x14ac:dyDescent="0.25">
      <c r="A5562">
        <v>-97</v>
      </c>
      <c r="B5562">
        <f t="shared" si="85"/>
        <v>24.496896082790681</v>
      </c>
    </row>
    <row r="5563" spans="1:2" x14ac:dyDescent="0.25">
      <c r="A5563">
        <v>3.9999999999992E-2</v>
      </c>
      <c r="B5563">
        <f t="shared" si="85"/>
        <v>23.466692001158023</v>
      </c>
    </row>
    <row r="5564" spans="1:2" x14ac:dyDescent="0.25">
      <c r="A5564">
        <v>195.23839999999899</v>
      </c>
      <c r="B5564">
        <f t="shared" si="85"/>
        <v>23.466300001158015</v>
      </c>
    </row>
    <row r="5565" spans="1:2" x14ac:dyDescent="0.25">
      <c r="A5565">
        <v>94.852553324671902</v>
      </c>
      <c r="B5565">
        <f t="shared" si="85"/>
        <v>22.433775035083247</v>
      </c>
    </row>
    <row r="5566" spans="1:2" x14ac:dyDescent="0.25">
      <c r="A5566">
        <v>91.852553324671902</v>
      </c>
      <c r="B5566">
        <f t="shared" si="85"/>
        <v>24.360841905743172</v>
      </c>
    </row>
    <row r="5567" spans="1:2" x14ac:dyDescent="0.25">
      <c r="A5567">
        <v>3.0399999999999898</v>
      </c>
      <c r="B5567">
        <f t="shared" si="85"/>
        <v>24.411054150641132</v>
      </c>
    </row>
    <row r="5568" spans="1:2" x14ac:dyDescent="0.25">
      <c r="A5568">
        <v>102.6242380864</v>
      </c>
      <c r="B5568">
        <f t="shared" si="85"/>
        <v>20.524849250929101</v>
      </c>
    </row>
    <row r="5569" spans="1:2" x14ac:dyDescent="0.25">
      <c r="A5569">
        <v>-97</v>
      </c>
      <c r="B5569">
        <f t="shared" si="85"/>
        <v>20.524849250929098</v>
      </c>
    </row>
    <row r="5570" spans="1:2" x14ac:dyDescent="0.25">
      <c r="A5570">
        <v>-97</v>
      </c>
      <c r="B5570">
        <f t="shared" si="85"/>
        <v>20.524849250929101</v>
      </c>
    </row>
    <row r="5571" spans="1:2" x14ac:dyDescent="0.25">
      <c r="A5571">
        <v>478.48168758284999</v>
      </c>
      <c r="B5571">
        <f t="shared" si="85"/>
        <v>25.426507287488796</v>
      </c>
    </row>
    <row r="5572" spans="1:2" x14ac:dyDescent="0.25">
      <c r="A5572">
        <v>2</v>
      </c>
      <c r="B5572">
        <f t="shared" si="85"/>
        <v>26.436711369121458</v>
      </c>
    </row>
    <row r="5573" spans="1:2" x14ac:dyDescent="0.25">
      <c r="A5573">
        <v>188.16847617279899</v>
      </c>
      <c r="B5573">
        <f t="shared" si="85"/>
        <v>26.43602742947472</v>
      </c>
    </row>
    <row r="5574" spans="1:2" x14ac:dyDescent="0.25">
      <c r="A5574">
        <v>-0.96000000000000796</v>
      </c>
      <c r="B5574">
        <f t="shared" si="85"/>
        <v>27.416027429474724</v>
      </c>
    </row>
    <row r="5575" spans="1:2" x14ac:dyDescent="0.25">
      <c r="A5575">
        <v>-97</v>
      </c>
      <c r="B5575">
        <f t="shared" si="85"/>
        <v>27.446639674372687</v>
      </c>
    </row>
    <row r="5576" spans="1:2" x14ac:dyDescent="0.25">
      <c r="A5576">
        <v>90.784159359999904</v>
      </c>
      <c r="B5576">
        <f t="shared" si="85"/>
        <v>29.373008647433913</v>
      </c>
    </row>
    <row r="5577" spans="1:2" x14ac:dyDescent="0.25">
      <c r="A5577">
        <v>94.276815999999997</v>
      </c>
      <c r="B5577">
        <f t="shared" si="85"/>
        <v>24.532461447201907</v>
      </c>
    </row>
    <row r="5578" spans="1:2" x14ac:dyDescent="0.25">
      <c r="A5578">
        <v>3.9999999999992E-2</v>
      </c>
      <c r="B5578">
        <f t="shared" si="85"/>
        <v>25.522665528834555</v>
      </c>
    </row>
    <row r="5579" spans="1:2" x14ac:dyDescent="0.25">
      <c r="A5579">
        <v>-97</v>
      </c>
      <c r="B5579">
        <f t="shared" si="85"/>
        <v>25.54307369209986</v>
      </c>
    </row>
    <row r="5580" spans="1:2" x14ac:dyDescent="0.25">
      <c r="A5580">
        <v>91.852553324671902</v>
      </c>
      <c r="B5580">
        <f t="shared" si="85"/>
        <v>27.470140562759784</v>
      </c>
    </row>
    <row r="5581" spans="1:2" x14ac:dyDescent="0.25">
      <c r="A5581">
        <v>-4.1874466753280002</v>
      </c>
      <c r="B5581">
        <f t="shared" si="85"/>
        <v>27.406595188521742</v>
      </c>
    </row>
    <row r="5582" spans="1:2" x14ac:dyDescent="0.25">
      <c r="A5582">
        <v>-97</v>
      </c>
      <c r="B5582">
        <f t="shared" si="85"/>
        <v>25.454790943623781</v>
      </c>
    </row>
    <row r="5583" spans="1:2" x14ac:dyDescent="0.25">
      <c r="A5583">
        <v>677.31741429941496</v>
      </c>
      <c r="B5583">
        <f t="shared" si="85"/>
        <v>32.364976803821889</v>
      </c>
    </row>
    <row r="5584" spans="1:2" x14ac:dyDescent="0.25">
      <c r="A5584">
        <v>81.544807448459494</v>
      </c>
      <c r="B5584">
        <f t="shared" si="85"/>
        <v>34.186862594112299</v>
      </c>
    </row>
    <row r="5585" spans="1:2" x14ac:dyDescent="0.25">
      <c r="A5585">
        <v>-95</v>
      </c>
      <c r="B5585">
        <f t="shared" si="85"/>
        <v>34.237883002275566</v>
      </c>
    </row>
    <row r="5586" spans="1:2" x14ac:dyDescent="0.25">
      <c r="A5586">
        <v>489.3184</v>
      </c>
      <c r="B5586">
        <f t="shared" si="85"/>
        <v>38.287319410438826</v>
      </c>
    </row>
    <row r="5587" spans="1:2" x14ac:dyDescent="0.25">
      <c r="A5587">
        <v>-100</v>
      </c>
      <c r="B5587">
        <f t="shared" si="85"/>
        <v>38.226094920642915</v>
      </c>
    </row>
    <row r="5588" spans="1:2" x14ac:dyDescent="0.25">
      <c r="A5588">
        <v>199.11919999999901</v>
      </c>
      <c r="B5588">
        <f t="shared" si="85"/>
        <v>41.186494920642915</v>
      </c>
    </row>
    <row r="5589" spans="1:2" x14ac:dyDescent="0.25">
      <c r="A5589">
        <v>-6.6252237869850097</v>
      </c>
      <c r="B5589">
        <f t="shared" si="85"/>
        <v>40.117674269755305</v>
      </c>
    </row>
    <row r="5590" spans="1:2" x14ac:dyDescent="0.25">
      <c r="A5590">
        <v>-6.1874466753280002</v>
      </c>
      <c r="B5590">
        <f t="shared" si="85"/>
        <v>41.03412889551727</v>
      </c>
    </row>
    <row r="5591" spans="1:2" x14ac:dyDescent="0.25">
      <c r="A5591">
        <v>-100</v>
      </c>
      <c r="B5591">
        <f t="shared" si="85"/>
        <v>41.03412889551727</v>
      </c>
    </row>
    <row r="5592" spans="1:2" x14ac:dyDescent="0.25">
      <c r="A5592">
        <v>2.0399999999999898</v>
      </c>
      <c r="B5592">
        <f t="shared" si="85"/>
        <v>40.18365468145717</v>
      </c>
    </row>
    <row r="5593" spans="1:2" x14ac:dyDescent="0.25">
      <c r="A5593">
        <v>-97</v>
      </c>
      <c r="B5593">
        <f t="shared" si="85"/>
        <v>39.21305059982452</v>
      </c>
    </row>
    <row r="5594" spans="1:2" x14ac:dyDescent="0.25">
      <c r="A5594">
        <v>-5.9236977418214396</v>
      </c>
      <c r="B5594">
        <f t="shared" si="85"/>
        <v>39.15451742567663</v>
      </c>
    </row>
    <row r="5595" spans="1:2" x14ac:dyDescent="0.25">
      <c r="A5595">
        <v>-97</v>
      </c>
      <c r="B5595">
        <f t="shared" si="85"/>
        <v>37.143905180778674</v>
      </c>
    </row>
    <row r="5596" spans="1:2" x14ac:dyDescent="0.25">
      <c r="A5596">
        <v>93.356015999999897</v>
      </c>
      <c r="B5596">
        <f t="shared" si="85"/>
        <v>38.115709425676634</v>
      </c>
    </row>
    <row r="5597" spans="1:2" x14ac:dyDescent="0.25">
      <c r="A5597">
        <v>3.9999999999992E-2</v>
      </c>
      <c r="B5597">
        <f t="shared" si="85"/>
        <v>39.07530126241133</v>
      </c>
    </row>
    <row r="5598" spans="1:2" x14ac:dyDescent="0.25">
      <c r="A5598">
        <v>-97</v>
      </c>
      <c r="B5598">
        <f t="shared" si="85"/>
        <v>39.08550534404398</v>
      </c>
    </row>
    <row r="5599" spans="1:2" x14ac:dyDescent="0.25">
      <c r="A5599">
        <v>-3.92369774182144</v>
      </c>
      <c r="B5599">
        <f t="shared" si="85"/>
        <v>39.064659448719276</v>
      </c>
    </row>
    <row r="5600" spans="1:2" x14ac:dyDescent="0.25">
      <c r="A5600">
        <v>99.039999999999907</v>
      </c>
      <c r="B5600">
        <f t="shared" si="85"/>
        <v>39.068093753960092</v>
      </c>
    </row>
    <row r="5601" spans="1:2" x14ac:dyDescent="0.25">
      <c r="A5601">
        <v>-94</v>
      </c>
      <c r="B5601">
        <f t="shared" si="85"/>
        <v>37.178343730917447</v>
      </c>
    </row>
    <row r="5602" spans="1:2" x14ac:dyDescent="0.25">
      <c r="A5602">
        <v>-3.92369774182144</v>
      </c>
      <c r="B5602">
        <f t="shared" si="85"/>
        <v>35.106069264164162</v>
      </c>
    </row>
    <row r="5603" spans="1:2" x14ac:dyDescent="0.25">
      <c r="A5603">
        <v>-94</v>
      </c>
      <c r="B5603">
        <f t="shared" si="85"/>
        <v>34.126069264164165</v>
      </c>
    </row>
    <row r="5604" spans="1:2" x14ac:dyDescent="0.25">
      <c r="A5604">
        <v>95.432079679999902</v>
      </c>
      <c r="B5604">
        <f t="shared" si="85"/>
        <v>35.155128872262118</v>
      </c>
    </row>
    <row r="5605" spans="1:2" x14ac:dyDescent="0.25">
      <c r="A5605">
        <v>-6.1874466753280002</v>
      </c>
      <c r="B5605">
        <f t="shared" ref="B5605:B5668" si="86">AVERAGE(A5508:A5605)</f>
        <v>36.071583498024083</v>
      </c>
    </row>
    <row r="5606" spans="1:2" x14ac:dyDescent="0.25">
      <c r="A5606">
        <v>98.079999999999899</v>
      </c>
      <c r="B5606">
        <f t="shared" si="86"/>
        <v>36.101387579656738</v>
      </c>
    </row>
    <row r="5607" spans="1:2" x14ac:dyDescent="0.25">
      <c r="A5607">
        <v>2.0399999999999898</v>
      </c>
      <c r="B5607">
        <f t="shared" si="86"/>
        <v>37.009959008228165</v>
      </c>
    </row>
    <row r="5608" spans="1:2" x14ac:dyDescent="0.25">
      <c r="A5608">
        <v>-1.4157619135999999</v>
      </c>
      <c r="B5608">
        <f t="shared" si="86"/>
        <v>35.747789845844487</v>
      </c>
    </row>
    <row r="5609" spans="1:2" x14ac:dyDescent="0.25">
      <c r="A5609">
        <v>-94</v>
      </c>
      <c r="B5609">
        <f t="shared" si="86"/>
        <v>34.788198009109792</v>
      </c>
    </row>
    <row r="5610" spans="1:2" x14ac:dyDescent="0.25">
      <c r="A5610">
        <v>-97</v>
      </c>
      <c r="B5610">
        <f t="shared" si="86"/>
        <v>34.757585764211839</v>
      </c>
    </row>
    <row r="5611" spans="1:2" x14ac:dyDescent="0.25">
      <c r="A5611">
        <v>188.323833004672</v>
      </c>
      <c r="B5611">
        <f t="shared" si="86"/>
        <v>37.597624876504419</v>
      </c>
    </row>
    <row r="5612" spans="1:2" x14ac:dyDescent="0.25">
      <c r="A5612">
        <v>-97</v>
      </c>
      <c r="B5612">
        <f t="shared" si="86"/>
        <v>32.68846293684728</v>
      </c>
    </row>
    <row r="5613" spans="1:2" x14ac:dyDescent="0.25">
      <c r="A5613">
        <v>-94</v>
      </c>
      <c r="B5613">
        <f t="shared" si="86"/>
        <v>27.753066042153399</v>
      </c>
    </row>
    <row r="5614" spans="1:2" x14ac:dyDescent="0.25">
      <c r="A5614">
        <v>-95</v>
      </c>
      <c r="B5614">
        <f t="shared" si="86"/>
        <v>26.801669960520744</v>
      </c>
    </row>
    <row r="5615" spans="1:2" x14ac:dyDescent="0.25">
      <c r="A5615">
        <v>382.29856036875401</v>
      </c>
      <c r="B5615">
        <f t="shared" si="86"/>
        <v>31.692471596936599</v>
      </c>
    </row>
    <row r="5616" spans="1:2" x14ac:dyDescent="0.25">
      <c r="A5616">
        <v>-93</v>
      </c>
      <c r="B5616">
        <f t="shared" si="86"/>
        <v>30.780307518569256</v>
      </c>
    </row>
    <row r="5617" spans="1:2" x14ac:dyDescent="0.25">
      <c r="A5617">
        <v>97.039999999999907</v>
      </c>
      <c r="B5617">
        <f t="shared" si="86"/>
        <v>32.739899355303947</v>
      </c>
    </row>
    <row r="5618" spans="1:2" x14ac:dyDescent="0.25">
      <c r="A5618">
        <v>196.07999999999899</v>
      </c>
      <c r="B5618">
        <f t="shared" si="86"/>
        <v>34.759907518569243</v>
      </c>
    </row>
    <row r="5619" spans="1:2" x14ac:dyDescent="0.25">
      <c r="A5619">
        <v>-94</v>
      </c>
      <c r="B5619">
        <f t="shared" si="86"/>
        <v>32.820315681834551</v>
      </c>
    </row>
    <row r="5620" spans="1:2" x14ac:dyDescent="0.25">
      <c r="A5620">
        <v>94.432079679999902</v>
      </c>
      <c r="B5620">
        <f t="shared" si="86"/>
        <v>30.828879433671286</v>
      </c>
    </row>
    <row r="5621" spans="1:2" x14ac:dyDescent="0.25">
      <c r="A5621">
        <v>-97</v>
      </c>
      <c r="B5621">
        <f t="shared" si="86"/>
        <v>29.838675352038631</v>
      </c>
    </row>
    <row r="5622" spans="1:2" x14ac:dyDescent="0.25">
      <c r="A5622">
        <v>3.9999999999992E-2</v>
      </c>
      <c r="B5622">
        <f t="shared" si="86"/>
        <v>29.858275352038632</v>
      </c>
    </row>
    <row r="5623" spans="1:2" x14ac:dyDescent="0.25">
      <c r="A5623">
        <v>-4.6252237869850097</v>
      </c>
      <c r="B5623">
        <f t="shared" si="86"/>
        <v>28.849462864416338</v>
      </c>
    </row>
    <row r="5624" spans="1:2" x14ac:dyDescent="0.25">
      <c r="A5624">
        <v>-97</v>
      </c>
      <c r="B5624">
        <f t="shared" si="86"/>
        <v>28.849462864416338</v>
      </c>
    </row>
    <row r="5625" spans="1:2" x14ac:dyDescent="0.25">
      <c r="A5625">
        <v>97.238399999999899</v>
      </c>
      <c r="B5625">
        <f t="shared" si="86"/>
        <v>30.800875109314291</v>
      </c>
    </row>
    <row r="5626" spans="1:2" x14ac:dyDescent="0.25">
      <c r="A5626">
        <v>91.414776213014903</v>
      </c>
      <c r="B5626">
        <f t="shared" si="86"/>
        <v>30.743066703324654</v>
      </c>
    </row>
    <row r="5627" spans="1:2" x14ac:dyDescent="0.25">
      <c r="A5627">
        <v>90.931753324672002</v>
      </c>
      <c r="B5627">
        <f t="shared" si="86"/>
        <v>28.66972541071927</v>
      </c>
    </row>
    <row r="5628" spans="1:2" x14ac:dyDescent="0.25">
      <c r="A5628">
        <v>2.0399999999999898</v>
      </c>
      <c r="B5628">
        <f t="shared" si="86"/>
        <v>29.680337655617226</v>
      </c>
    </row>
    <row r="5629" spans="1:2" x14ac:dyDescent="0.25">
      <c r="A5629">
        <v>-95</v>
      </c>
      <c r="B5629">
        <f t="shared" si="86"/>
        <v>29.69054173724988</v>
      </c>
    </row>
    <row r="5630" spans="1:2" x14ac:dyDescent="0.25">
      <c r="A5630">
        <v>-94</v>
      </c>
      <c r="B5630">
        <f t="shared" si="86"/>
        <v>28.64850908418866</v>
      </c>
    </row>
    <row r="5631" spans="1:2" x14ac:dyDescent="0.25">
      <c r="A5631">
        <v>-100</v>
      </c>
      <c r="B5631">
        <f t="shared" si="86"/>
        <v>26.688821642100169</v>
      </c>
    </row>
    <row r="5632" spans="1:2" x14ac:dyDescent="0.25">
      <c r="A5632">
        <v>96.703438086399899</v>
      </c>
      <c r="B5632">
        <f t="shared" si="86"/>
        <v>28.695999581757309</v>
      </c>
    </row>
    <row r="5633" spans="1:2" x14ac:dyDescent="0.25">
      <c r="A5633">
        <v>-95</v>
      </c>
      <c r="B5633">
        <f t="shared" si="86"/>
        <v>27.763427340124657</v>
      </c>
    </row>
    <row r="5634" spans="1:2" x14ac:dyDescent="0.25">
      <c r="A5634">
        <v>-97</v>
      </c>
      <c r="B5634">
        <f t="shared" si="86"/>
        <v>25.782619176859349</v>
      </c>
    </row>
    <row r="5635" spans="1:2" x14ac:dyDescent="0.25">
      <c r="A5635">
        <v>569.69157064934302</v>
      </c>
      <c r="B5635">
        <f t="shared" si="86"/>
        <v>32.554982142668969</v>
      </c>
    </row>
    <row r="5636" spans="1:2" x14ac:dyDescent="0.25">
      <c r="A5636">
        <v>191.97175332467199</v>
      </c>
      <c r="B5636">
        <f t="shared" si="86"/>
        <v>35.473061258226849</v>
      </c>
    </row>
    <row r="5637" spans="1:2" x14ac:dyDescent="0.25">
      <c r="A5637">
        <v>2.0399999999999898</v>
      </c>
      <c r="B5637">
        <f t="shared" si="86"/>
        <v>35.502865339859504</v>
      </c>
    </row>
    <row r="5638" spans="1:2" x14ac:dyDescent="0.25">
      <c r="A5638">
        <v>-97</v>
      </c>
      <c r="B5638">
        <f t="shared" si="86"/>
        <v>34.531061094961544</v>
      </c>
    </row>
    <row r="5639" spans="1:2" x14ac:dyDescent="0.25">
      <c r="A5639">
        <v>9.0399999999999903</v>
      </c>
      <c r="B5639">
        <f t="shared" si="86"/>
        <v>35.613101911288076</v>
      </c>
    </row>
    <row r="5640" spans="1:2" x14ac:dyDescent="0.25">
      <c r="A5640">
        <v>-1.6079203200000001</v>
      </c>
      <c r="B5640">
        <f t="shared" si="86"/>
        <v>28.679703676907021</v>
      </c>
    </row>
    <row r="5641" spans="1:2" x14ac:dyDescent="0.25">
      <c r="A5641">
        <v>-94</v>
      </c>
      <c r="B5641">
        <f t="shared" si="86"/>
        <v>27.738511676907017</v>
      </c>
    </row>
    <row r="5642" spans="1:2" x14ac:dyDescent="0.25">
      <c r="A5642">
        <v>97.079999999999899</v>
      </c>
      <c r="B5642">
        <f t="shared" si="86"/>
        <v>29.698511676907025</v>
      </c>
    </row>
    <row r="5643" spans="1:2" x14ac:dyDescent="0.25">
      <c r="A5643">
        <v>-1.8808</v>
      </c>
      <c r="B5643">
        <f t="shared" si="86"/>
        <v>30.699728003437638</v>
      </c>
    </row>
    <row r="5644" spans="1:2" x14ac:dyDescent="0.25">
      <c r="A5644">
        <v>-95</v>
      </c>
      <c r="B5644">
        <f t="shared" si="86"/>
        <v>29.768740085070284</v>
      </c>
    </row>
    <row r="5645" spans="1:2" x14ac:dyDescent="0.25">
      <c r="A5645">
        <v>-94</v>
      </c>
      <c r="B5645">
        <f t="shared" si="86"/>
        <v>28.789148248335593</v>
      </c>
    </row>
    <row r="5646" spans="1:2" x14ac:dyDescent="0.25">
      <c r="A5646">
        <v>-97</v>
      </c>
      <c r="B5646">
        <f t="shared" si="86"/>
        <v>26.798136003437634</v>
      </c>
    </row>
    <row r="5647" spans="1:2" x14ac:dyDescent="0.25">
      <c r="A5647">
        <v>88.468381938178496</v>
      </c>
      <c r="B5647">
        <f t="shared" si="86"/>
        <v>26.751116408335591</v>
      </c>
    </row>
    <row r="5648" spans="1:2" x14ac:dyDescent="0.25">
      <c r="A5648">
        <v>-95</v>
      </c>
      <c r="B5648">
        <f t="shared" si="86"/>
        <v>25.760912326702936</v>
      </c>
    </row>
    <row r="5649" spans="1:2" x14ac:dyDescent="0.25">
      <c r="A5649">
        <v>195.23681599999901</v>
      </c>
      <c r="B5649">
        <f t="shared" si="86"/>
        <v>27.712308408335581</v>
      </c>
    </row>
    <row r="5650" spans="1:2" x14ac:dyDescent="0.25">
      <c r="A5650">
        <v>192.59283199999999</v>
      </c>
      <c r="B5650">
        <f t="shared" si="86"/>
        <v>30.667337306294762</v>
      </c>
    </row>
    <row r="5651" spans="1:2" x14ac:dyDescent="0.25">
      <c r="A5651">
        <v>-100</v>
      </c>
      <c r="B5651">
        <f t="shared" si="86"/>
        <v>29.707375038354172</v>
      </c>
    </row>
    <row r="5652" spans="1:2" x14ac:dyDescent="0.25">
      <c r="A5652">
        <v>480.045255893015</v>
      </c>
      <c r="B5652">
        <f t="shared" si="86"/>
        <v>35.595591935221677</v>
      </c>
    </row>
    <row r="5653" spans="1:2" x14ac:dyDescent="0.25">
      <c r="A5653">
        <v>1.03999999999999</v>
      </c>
      <c r="B5653">
        <f t="shared" si="86"/>
        <v>34.624987853589019</v>
      </c>
    </row>
    <row r="5654" spans="1:2" x14ac:dyDescent="0.25">
      <c r="A5654">
        <v>-97</v>
      </c>
      <c r="B5654">
        <f t="shared" si="86"/>
        <v>34.624987853589019</v>
      </c>
    </row>
    <row r="5655" spans="1:2" x14ac:dyDescent="0.25">
      <c r="A5655">
        <v>-100</v>
      </c>
      <c r="B5655">
        <f t="shared" si="86"/>
        <v>34.59437560869106</v>
      </c>
    </row>
    <row r="5656" spans="1:2" x14ac:dyDescent="0.25">
      <c r="A5656">
        <v>-97</v>
      </c>
      <c r="B5656">
        <f t="shared" si="86"/>
        <v>33.682388096313353</v>
      </c>
    </row>
    <row r="5657" spans="1:2" x14ac:dyDescent="0.25">
      <c r="A5657">
        <v>100.238399999999</v>
      </c>
      <c r="B5657">
        <f t="shared" si="86"/>
        <v>33.714616667741915</v>
      </c>
    </row>
    <row r="5658" spans="1:2" x14ac:dyDescent="0.25">
      <c r="A5658">
        <v>-0.60792032000000495</v>
      </c>
      <c r="B5658">
        <f t="shared" si="86"/>
        <v>34.698209317537831</v>
      </c>
    </row>
    <row r="5659" spans="1:2" x14ac:dyDescent="0.25">
      <c r="A5659">
        <v>280.42942051635703</v>
      </c>
      <c r="B5659">
        <f t="shared" si="86"/>
        <v>31.693268798204013</v>
      </c>
    </row>
    <row r="5660" spans="1:2" x14ac:dyDescent="0.25">
      <c r="A5660">
        <v>286.40818994454003</v>
      </c>
      <c r="B5660">
        <f t="shared" si="86"/>
        <v>35.60559726702585</v>
      </c>
    </row>
    <row r="5661" spans="1:2" x14ac:dyDescent="0.25">
      <c r="A5661">
        <v>3.9999999999992E-2</v>
      </c>
      <c r="B5661">
        <f t="shared" si="86"/>
        <v>35.60559726702585</v>
      </c>
    </row>
    <row r="5662" spans="1:2" x14ac:dyDescent="0.25">
      <c r="A5662">
        <v>99.119199999999907</v>
      </c>
      <c r="B5662">
        <f t="shared" si="86"/>
        <v>34.624789103760556</v>
      </c>
    </row>
    <row r="5663" spans="1:2" x14ac:dyDescent="0.25">
      <c r="A5663">
        <v>94.238399999999899</v>
      </c>
      <c r="B5663">
        <f t="shared" si="86"/>
        <v>34.618522233100634</v>
      </c>
    </row>
    <row r="5664" spans="1:2" x14ac:dyDescent="0.25">
      <c r="A5664">
        <v>-93</v>
      </c>
      <c r="B5664">
        <f t="shared" si="86"/>
        <v>32.732271688971323</v>
      </c>
    </row>
    <row r="5665" spans="1:2" x14ac:dyDescent="0.25">
      <c r="A5665">
        <v>100.85255332467101</v>
      </c>
      <c r="B5665">
        <f t="shared" si="86"/>
        <v>33.730358967794501</v>
      </c>
    </row>
    <row r="5666" spans="1:2" x14ac:dyDescent="0.25">
      <c r="A5666">
        <v>194.1592</v>
      </c>
      <c r="B5666">
        <f t="shared" si="86"/>
        <v>34.664389191402663</v>
      </c>
    </row>
    <row r="5667" spans="1:2" x14ac:dyDescent="0.25">
      <c r="A5667">
        <v>96.276815999999997</v>
      </c>
      <c r="B5667">
        <f t="shared" si="86"/>
        <v>36.636601599565928</v>
      </c>
    </row>
    <row r="5668" spans="1:2" x14ac:dyDescent="0.25">
      <c r="A5668">
        <v>-97</v>
      </c>
      <c r="B5668">
        <f t="shared" si="86"/>
        <v>36.636601599565928</v>
      </c>
    </row>
    <row r="5669" spans="1:2" x14ac:dyDescent="0.25">
      <c r="A5669">
        <v>-1.8808</v>
      </c>
      <c r="B5669">
        <f t="shared" ref="B5669:B5732" si="87">AVERAGE(A5572:A5669)</f>
        <v>31.73494356300624</v>
      </c>
    </row>
    <row r="5670" spans="1:2" x14ac:dyDescent="0.25">
      <c r="A5670">
        <v>188.86105408639901</v>
      </c>
      <c r="B5670">
        <f t="shared" si="87"/>
        <v>33.641689012867452</v>
      </c>
    </row>
    <row r="5671" spans="1:2" x14ac:dyDescent="0.25">
      <c r="A5671">
        <v>-97</v>
      </c>
      <c r="B5671">
        <f t="shared" si="87"/>
        <v>30.731806602940928</v>
      </c>
    </row>
    <row r="5672" spans="1:2" x14ac:dyDescent="0.25">
      <c r="A5672">
        <v>-100</v>
      </c>
      <c r="B5672">
        <f t="shared" si="87"/>
        <v>29.721194358042972</v>
      </c>
    </row>
    <row r="5673" spans="1:2" x14ac:dyDescent="0.25">
      <c r="A5673">
        <v>-97</v>
      </c>
      <c r="B5673">
        <f t="shared" si="87"/>
        <v>29.721194358042972</v>
      </c>
    </row>
    <row r="5674" spans="1:2" x14ac:dyDescent="0.25">
      <c r="A5674">
        <v>-0.96000000000000796</v>
      </c>
      <c r="B5674">
        <f t="shared" si="87"/>
        <v>28.785029466614404</v>
      </c>
    </row>
    <row r="5675" spans="1:2" x14ac:dyDescent="0.25">
      <c r="A5675">
        <v>-92</v>
      </c>
      <c r="B5675">
        <f t="shared" si="87"/>
        <v>26.884245629879704</v>
      </c>
    </row>
    <row r="5676" spans="1:2" x14ac:dyDescent="0.25">
      <c r="A5676">
        <v>-97</v>
      </c>
      <c r="B5676">
        <f t="shared" si="87"/>
        <v>25.894041548247049</v>
      </c>
    </row>
    <row r="5677" spans="1:2" x14ac:dyDescent="0.25">
      <c r="A5677">
        <v>286.86263808639899</v>
      </c>
      <c r="B5677">
        <f t="shared" si="87"/>
        <v>29.81100724300623</v>
      </c>
    </row>
    <row r="5678" spans="1:2" x14ac:dyDescent="0.25">
      <c r="A5678">
        <v>-97</v>
      </c>
      <c r="B5678">
        <f t="shared" si="87"/>
        <v>27.883940372346302</v>
      </c>
    </row>
    <row r="5679" spans="1:2" x14ac:dyDescent="0.25">
      <c r="A5679">
        <v>-94</v>
      </c>
      <c r="B5679">
        <f t="shared" si="87"/>
        <v>26.967485746584344</v>
      </c>
    </row>
    <row r="5680" spans="1:2" x14ac:dyDescent="0.25">
      <c r="A5680">
        <v>95.159199999999998</v>
      </c>
      <c r="B5680">
        <f t="shared" si="87"/>
        <v>28.928293909849661</v>
      </c>
    </row>
    <row r="5681" spans="1:2" x14ac:dyDescent="0.25">
      <c r="A5681">
        <v>3.9999999999992E-2</v>
      </c>
      <c r="B5681">
        <f t="shared" si="87"/>
        <v>22.017299886386244</v>
      </c>
    </row>
    <row r="5682" spans="1:2" x14ac:dyDescent="0.25">
      <c r="A5682">
        <v>289.74343808639998</v>
      </c>
      <c r="B5682">
        <f t="shared" si="87"/>
        <v>24.141775709222365</v>
      </c>
    </row>
    <row r="5683" spans="1:2" x14ac:dyDescent="0.25">
      <c r="A5683">
        <v>480.48994976639898</v>
      </c>
      <c r="B5683">
        <f t="shared" si="87"/>
        <v>30.014122135410112</v>
      </c>
    </row>
    <row r="5684" spans="1:2" x14ac:dyDescent="0.25">
      <c r="A5684">
        <v>286.533976213014</v>
      </c>
      <c r="B5684">
        <f t="shared" si="87"/>
        <v>27.944893321257194</v>
      </c>
    </row>
    <row r="5685" spans="1:2" x14ac:dyDescent="0.25">
      <c r="A5685">
        <v>193.23839999999899</v>
      </c>
      <c r="B5685">
        <f t="shared" si="87"/>
        <v>30.937121892685752</v>
      </c>
    </row>
    <row r="5686" spans="1:2" x14ac:dyDescent="0.25">
      <c r="A5686">
        <v>381.788334258178</v>
      </c>
      <c r="B5686">
        <f t="shared" si="87"/>
        <v>32.80109265042227</v>
      </c>
    </row>
    <row r="5687" spans="1:2" x14ac:dyDescent="0.25">
      <c r="A5687">
        <v>-97</v>
      </c>
      <c r="B5687">
        <f t="shared" si="87"/>
        <v>31.878901056411916</v>
      </c>
    </row>
    <row r="5688" spans="1:2" x14ac:dyDescent="0.25">
      <c r="A5688">
        <v>384.941838086399</v>
      </c>
      <c r="B5688">
        <f t="shared" si="87"/>
        <v>35.870016207041779</v>
      </c>
    </row>
    <row r="5689" spans="1:2" x14ac:dyDescent="0.25">
      <c r="A5689">
        <v>-2.7631839999999999</v>
      </c>
      <c r="B5689">
        <f t="shared" si="87"/>
        <v>36.862228615205048</v>
      </c>
    </row>
    <row r="5690" spans="1:2" x14ac:dyDescent="0.25">
      <c r="A5690">
        <v>-2.8807999999999998</v>
      </c>
      <c r="B5690">
        <f t="shared" si="87"/>
        <v>36.812016370307092</v>
      </c>
    </row>
    <row r="5691" spans="1:2" x14ac:dyDescent="0.25">
      <c r="A5691">
        <v>-97</v>
      </c>
      <c r="B5691">
        <f t="shared" si="87"/>
        <v>36.812016370307092</v>
      </c>
    </row>
    <row r="5692" spans="1:2" x14ac:dyDescent="0.25">
      <c r="A5692">
        <v>-97</v>
      </c>
      <c r="B5692">
        <f t="shared" si="87"/>
        <v>35.882666347264454</v>
      </c>
    </row>
    <row r="5693" spans="1:2" x14ac:dyDescent="0.25">
      <c r="A5693">
        <v>479.158214299414</v>
      </c>
      <c r="B5693">
        <f t="shared" si="87"/>
        <v>41.761831799299287</v>
      </c>
    </row>
    <row r="5694" spans="1:2" x14ac:dyDescent="0.25">
      <c r="A5694">
        <v>-2.8807999999999998</v>
      </c>
      <c r="B5694">
        <f t="shared" si="87"/>
        <v>40.779823472768683</v>
      </c>
    </row>
    <row r="5695" spans="1:2" x14ac:dyDescent="0.25">
      <c r="A5695">
        <v>588.31681599999899</v>
      </c>
      <c r="B5695">
        <f t="shared" si="87"/>
        <v>46.782648125829894</v>
      </c>
    </row>
    <row r="5696" spans="1:2" x14ac:dyDescent="0.25">
      <c r="A5696">
        <v>-5.1874466753280002</v>
      </c>
      <c r="B5696">
        <f t="shared" si="87"/>
        <v>47.71951091485716</v>
      </c>
    </row>
    <row r="5697" spans="1:2" x14ac:dyDescent="0.25">
      <c r="A5697">
        <v>-100</v>
      </c>
      <c r="B5697">
        <f t="shared" si="87"/>
        <v>46.739140483651255</v>
      </c>
    </row>
    <row r="5698" spans="1:2" x14ac:dyDescent="0.25">
      <c r="A5698">
        <v>185.40529217279999</v>
      </c>
      <c r="B5698">
        <f t="shared" si="87"/>
        <v>47.620418975210434</v>
      </c>
    </row>
    <row r="5699" spans="1:2" x14ac:dyDescent="0.25">
      <c r="A5699">
        <v>185.27180451635701</v>
      </c>
      <c r="B5699">
        <f t="shared" si="87"/>
        <v>50.470131266193675</v>
      </c>
    </row>
    <row r="5700" spans="1:2" x14ac:dyDescent="0.25">
      <c r="A5700">
        <v>-97</v>
      </c>
      <c r="B5700">
        <f t="shared" si="87"/>
        <v>49.520373079885729</v>
      </c>
    </row>
    <row r="5701" spans="1:2" x14ac:dyDescent="0.25">
      <c r="A5701">
        <v>93.356015999999897</v>
      </c>
      <c r="B5701">
        <f t="shared" si="87"/>
        <v>51.432169161518381</v>
      </c>
    </row>
    <row r="5702" spans="1:2" x14ac:dyDescent="0.25">
      <c r="A5702">
        <v>-0.76318400000000897</v>
      </c>
      <c r="B5702">
        <f t="shared" si="87"/>
        <v>50.450584838253064</v>
      </c>
    </row>
    <row r="5703" spans="1:2" x14ac:dyDescent="0.25">
      <c r="A5703">
        <v>-97</v>
      </c>
      <c r="B5703">
        <f t="shared" si="87"/>
        <v>49.523926130858456</v>
      </c>
    </row>
    <row r="5704" spans="1:2" x14ac:dyDescent="0.25">
      <c r="A5704">
        <v>-97</v>
      </c>
      <c r="B5704">
        <f t="shared" si="87"/>
        <v>47.533313885960503</v>
      </c>
    </row>
    <row r="5705" spans="1:2" x14ac:dyDescent="0.25">
      <c r="A5705">
        <v>94.238399999999899</v>
      </c>
      <c r="B5705">
        <f t="shared" si="87"/>
        <v>48.474113885960506</v>
      </c>
    </row>
    <row r="5706" spans="1:2" x14ac:dyDescent="0.25">
      <c r="A5706">
        <v>-1.7631840000000001</v>
      </c>
      <c r="B5706">
        <f t="shared" si="87"/>
        <v>48.470568762629888</v>
      </c>
    </row>
    <row r="5707" spans="1:2" x14ac:dyDescent="0.25">
      <c r="A5707">
        <v>-99</v>
      </c>
      <c r="B5707">
        <f t="shared" si="87"/>
        <v>48.41954835446662</v>
      </c>
    </row>
    <row r="5708" spans="1:2" x14ac:dyDescent="0.25">
      <c r="A5708">
        <v>95.159199999999998</v>
      </c>
      <c r="B5708">
        <f t="shared" si="87"/>
        <v>50.380356517731926</v>
      </c>
    </row>
    <row r="5709" spans="1:2" x14ac:dyDescent="0.25">
      <c r="A5709">
        <v>-97</v>
      </c>
      <c r="B5709">
        <f t="shared" si="87"/>
        <v>47.468888834010791</v>
      </c>
    </row>
    <row r="5710" spans="1:2" x14ac:dyDescent="0.25">
      <c r="A5710">
        <v>-0.76318400000000897</v>
      </c>
      <c r="B5710">
        <f t="shared" si="87"/>
        <v>48.450897160541388</v>
      </c>
    </row>
    <row r="5711" spans="1:2" x14ac:dyDescent="0.25">
      <c r="A5711">
        <v>189.41477621301499</v>
      </c>
      <c r="B5711">
        <f t="shared" si="87"/>
        <v>51.342884672919091</v>
      </c>
    </row>
    <row r="5712" spans="1:2" x14ac:dyDescent="0.25">
      <c r="A5712">
        <v>-97</v>
      </c>
      <c r="B5712">
        <f t="shared" si="87"/>
        <v>51.322476509653789</v>
      </c>
    </row>
    <row r="5713" spans="1:2" x14ac:dyDescent="0.25">
      <c r="A5713">
        <v>192.55127967999999</v>
      </c>
      <c r="B5713">
        <f t="shared" si="87"/>
        <v>49.386279767931811</v>
      </c>
    </row>
    <row r="5714" spans="1:2" x14ac:dyDescent="0.25">
      <c r="A5714">
        <v>194.159199999999</v>
      </c>
      <c r="B5714">
        <f t="shared" si="87"/>
        <v>52.316475686299157</v>
      </c>
    </row>
    <row r="5715" spans="1:2" x14ac:dyDescent="0.25">
      <c r="A5715">
        <v>-98</v>
      </c>
      <c r="B5715">
        <f t="shared" si="87"/>
        <v>50.326271604666495</v>
      </c>
    </row>
    <row r="5716" spans="1:2" x14ac:dyDescent="0.25">
      <c r="A5716">
        <v>290.116302258178</v>
      </c>
      <c r="B5716">
        <f t="shared" si="87"/>
        <v>51.285825709341793</v>
      </c>
    </row>
    <row r="5717" spans="1:2" x14ac:dyDescent="0.25">
      <c r="A5717">
        <v>-96</v>
      </c>
      <c r="B5717">
        <f t="shared" si="87"/>
        <v>51.265417546076485</v>
      </c>
    </row>
    <row r="5718" spans="1:2" x14ac:dyDescent="0.25">
      <c r="A5718">
        <v>-97</v>
      </c>
      <c r="B5718">
        <f t="shared" si="87"/>
        <v>49.312028977913229</v>
      </c>
    </row>
    <row r="5719" spans="1:2" x14ac:dyDescent="0.25">
      <c r="A5719">
        <v>387.903359359999</v>
      </c>
      <c r="B5719">
        <f t="shared" si="87"/>
        <v>54.260022440770356</v>
      </c>
    </row>
    <row r="5720" spans="1:2" x14ac:dyDescent="0.25">
      <c r="A5720">
        <v>-95</v>
      </c>
      <c r="B5720">
        <f t="shared" si="87"/>
        <v>53.29022652240301</v>
      </c>
    </row>
    <row r="5721" spans="1:2" x14ac:dyDescent="0.25">
      <c r="A5721">
        <v>682.10097536000001</v>
      </c>
      <c r="B5721">
        <f t="shared" si="87"/>
        <v>60.297636717780406</v>
      </c>
    </row>
    <row r="5722" spans="1:2" x14ac:dyDescent="0.25">
      <c r="A5722">
        <v>382.333917766399</v>
      </c>
      <c r="B5722">
        <f t="shared" si="87"/>
        <v>65.188799143968154</v>
      </c>
    </row>
    <row r="5723" spans="1:2" x14ac:dyDescent="0.25">
      <c r="A5723">
        <v>0</v>
      </c>
      <c r="B5723">
        <f t="shared" si="87"/>
        <v>64.196570572539585</v>
      </c>
    </row>
    <row r="5724" spans="1:2" x14ac:dyDescent="0.25">
      <c r="A5724">
        <v>-94</v>
      </c>
      <c r="B5724">
        <f t="shared" si="87"/>
        <v>62.304583060161875</v>
      </c>
    </row>
    <row r="5725" spans="1:2" x14ac:dyDescent="0.25">
      <c r="A5725">
        <v>-97</v>
      </c>
      <c r="B5725">
        <f t="shared" si="87"/>
        <v>60.386912107869314</v>
      </c>
    </row>
    <row r="5726" spans="1:2" x14ac:dyDescent="0.25">
      <c r="A5726">
        <v>92.976317766399902</v>
      </c>
      <c r="B5726">
        <f t="shared" si="87"/>
        <v>61.314833717730536</v>
      </c>
    </row>
    <row r="5727" spans="1:2" x14ac:dyDescent="0.25">
      <c r="A5727">
        <v>-97</v>
      </c>
      <c r="B5727">
        <f t="shared" si="87"/>
        <v>61.294425554465235</v>
      </c>
    </row>
    <row r="5728" spans="1:2" x14ac:dyDescent="0.25">
      <c r="A5728">
        <v>-92</v>
      </c>
      <c r="B5728">
        <f t="shared" si="87"/>
        <v>61.314833717730536</v>
      </c>
    </row>
    <row r="5729" spans="1:2" x14ac:dyDescent="0.25">
      <c r="A5729">
        <v>1.03999999999999</v>
      </c>
      <c r="B5729">
        <f t="shared" si="87"/>
        <v>62.345854125893801</v>
      </c>
    </row>
    <row r="5730" spans="1:2" x14ac:dyDescent="0.25">
      <c r="A5730">
        <v>-0.96000000000000796</v>
      </c>
      <c r="B5730">
        <f t="shared" si="87"/>
        <v>61.34928843113461</v>
      </c>
    </row>
    <row r="5731" spans="1:2" x14ac:dyDescent="0.25">
      <c r="A5731">
        <v>-1.8808</v>
      </c>
      <c r="B5731">
        <f t="shared" si="87"/>
        <v>62.299484349501959</v>
      </c>
    </row>
    <row r="5732" spans="1:2" x14ac:dyDescent="0.25">
      <c r="A5732">
        <v>-97</v>
      </c>
      <c r="B5732">
        <f t="shared" si="87"/>
        <v>62.299484349501967</v>
      </c>
    </row>
    <row r="5733" spans="1:2" x14ac:dyDescent="0.25">
      <c r="A5733">
        <v>193.55127967999999</v>
      </c>
      <c r="B5733">
        <f t="shared" ref="B5733:B5796" si="88">AVERAGE(A5636:A5733)</f>
        <v>58.461318115120925</v>
      </c>
    </row>
    <row r="5734" spans="1:2" x14ac:dyDescent="0.25">
      <c r="A5734">
        <v>-94</v>
      </c>
      <c r="B5734">
        <f t="shared" si="88"/>
        <v>55.543238999563037</v>
      </c>
    </row>
    <row r="5735" spans="1:2" x14ac:dyDescent="0.25">
      <c r="A5735">
        <v>-97</v>
      </c>
      <c r="B5735">
        <f t="shared" si="88"/>
        <v>54.532626754665088</v>
      </c>
    </row>
    <row r="5736" spans="1:2" x14ac:dyDescent="0.25">
      <c r="A5736">
        <v>96.236815999999905</v>
      </c>
      <c r="B5736">
        <f t="shared" si="88"/>
        <v>56.504430999563034</v>
      </c>
    </row>
    <row r="5737" spans="1:2" x14ac:dyDescent="0.25">
      <c r="A5737">
        <v>-98</v>
      </c>
      <c r="B5737">
        <f t="shared" si="88"/>
        <v>55.412186101603851</v>
      </c>
    </row>
    <row r="5738" spans="1:2" x14ac:dyDescent="0.25">
      <c r="A5738">
        <v>1.03999999999999</v>
      </c>
      <c r="B5738">
        <f t="shared" si="88"/>
        <v>55.439205696705898</v>
      </c>
    </row>
    <row r="5739" spans="1:2" x14ac:dyDescent="0.25">
      <c r="A5739">
        <v>287.71044799999902</v>
      </c>
      <c r="B5739">
        <f t="shared" si="88"/>
        <v>59.334210268134456</v>
      </c>
    </row>
    <row r="5740" spans="1:2" x14ac:dyDescent="0.25">
      <c r="A5740">
        <v>193.47207967999901</v>
      </c>
      <c r="B5740">
        <f t="shared" si="88"/>
        <v>60.317802917930365</v>
      </c>
    </row>
    <row r="5741" spans="1:2" x14ac:dyDescent="0.25">
      <c r="A5741">
        <v>-100</v>
      </c>
      <c r="B5741">
        <f t="shared" si="88"/>
        <v>59.316586591399755</v>
      </c>
    </row>
    <row r="5742" spans="1:2" x14ac:dyDescent="0.25">
      <c r="A5742">
        <v>-97</v>
      </c>
      <c r="B5742">
        <f t="shared" si="88"/>
        <v>59.296178428134446</v>
      </c>
    </row>
    <row r="5743" spans="1:2" x14ac:dyDescent="0.25">
      <c r="A5743">
        <v>-98</v>
      </c>
      <c r="B5743">
        <f t="shared" si="88"/>
        <v>59.255362101603836</v>
      </c>
    </row>
    <row r="5744" spans="1:2" x14ac:dyDescent="0.25">
      <c r="A5744">
        <v>1</v>
      </c>
      <c r="B5744">
        <f t="shared" si="88"/>
        <v>60.255362101603836</v>
      </c>
    </row>
    <row r="5745" spans="1:2" x14ac:dyDescent="0.25">
      <c r="A5745">
        <v>-97</v>
      </c>
      <c r="B5745">
        <f t="shared" si="88"/>
        <v>58.362827592030584</v>
      </c>
    </row>
    <row r="5746" spans="1:2" x14ac:dyDescent="0.25">
      <c r="A5746">
        <v>293.23839999999899</v>
      </c>
      <c r="B5746">
        <f t="shared" si="88"/>
        <v>62.324443918561187</v>
      </c>
    </row>
    <row r="5747" spans="1:2" x14ac:dyDescent="0.25">
      <c r="A5747">
        <v>100.079999999999</v>
      </c>
      <c r="B5747">
        <f t="shared" si="88"/>
        <v>61.353456000193844</v>
      </c>
    </row>
    <row r="5748" spans="1:2" x14ac:dyDescent="0.25">
      <c r="A5748">
        <v>93.511279679999902</v>
      </c>
      <c r="B5748">
        <f t="shared" si="88"/>
        <v>60.34241975203058</v>
      </c>
    </row>
    <row r="5749" spans="1:2" x14ac:dyDescent="0.25">
      <c r="A5749">
        <v>-97</v>
      </c>
      <c r="B5749">
        <f t="shared" si="88"/>
        <v>60.373031996928532</v>
      </c>
    </row>
    <row r="5750" spans="1:2" x14ac:dyDescent="0.25">
      <c r="A5750">
        <v>-94</v>
      </c>
      <c r="B5750">
        <f t="shared" si="88"/>
        <v>54.515427344959001</v>
      </c>
    </row>
    <row r="5751" spans="1:2" x14ac:dyDescent="0.25">
      <c r="A5751">
        <v>99.039999999999907</v>
      </c>
      <c r="B5751">
        <f t="shared" si="88"/>
        <v>55.515427344959001</v>
      </c>
    </row>
    <row r="5752" spans="1:2" x14ac:dyDescent="0.25">
      <c r="A5752">
        <v>-97</v>
      </c>
      <c r="B5752">
        <f t="shared" si="88"/>
        <v>55.515427344959001</v>
      </c>
    </row>
    <row r="5753" spans="1:2" x14ac:dyDescent="0.25">
      <c r="A5753">
        <v>-97</v>
      </c>
      <c r="B5753">
        <f t="shared" si="88"/>
        <v>55.546039589856953</v>
      </c>
    </row>
    <row r="5754" spans="1:2" x14ac:dyDescent="0.25">
      <c r="A5754">
        <v>-2.6079203199999998</v>
      </c>
      <c r="B5754">
        <f t="shared" si="88"/>
        <v>56.509224076387568</v>
      </c>
    </row>
    <row r="5755" spans="1:2" x14ac:dyDescent="0.25">
      <c r="A5755">
        <v>97.079999999999899</v>
      </c>
      <c r="B5755">
        <f t="shared" si="88"/>
        <v>56.476995504959</v>
      </c>
    </row>
    <row r="5756" spans="1:2" x14ac:dyDescent="0.25">
      <c r="A5756">
        <v>94.392079679999995</v>
      </c>
      <c r="B5756">
        <f t="shared" si="88"/>
        <v>57.446383260061054</v>
      </c>
    </row>
    <row r="5757" spans="1:2" x14ac:dyDescent="0.25">
      <c r="A5757">
        <v>-97</v>
      </c>
      <c r="B5757">
        <f t="shared" si="88"/>
        <v>53.595062642547212</v>
      </c>
    </row>
    <row r="5758" spans="1:2" x14ac:dyDescent="0.25">
      <c r="A5758">
        <v>1</v>
      </c>
      <c r="B5758">
        <f t="shared" si="88"/>
        <v>50.682734173725365</v>
      </c>
    </row>
    <row r="5759" spans="1:2" x14ac:dyDescent="0.25">
      <c r="A5759">
        <v>-97</v>
      </c>
      <c r="B5759">
        <f t="shared" si="88"/>
        <v>49.692530092092717</v>
      </c>
    </row>
    <row r="5760" spans="1:2" x14ac:dyDescent="0.25">
      <c r="A5760">
        <v>-97</v>
      </c>
      <c r="B5760">
        <f t="shared" si="88"/>
        <v>47.6913137655621</v>
      </c>
    </row>
    <row r="5761" spans="1:2" x14ac:dyDescent="0.25">
      <c r="A5761">
        <v>-97</v>
      </c>
      <c r="B5761">
        <f t="shared" si="88"/>
        <v>45.739901520664148</v>
      </c>
    </row>
    <row r="5762" spans="1:2" x14ac:dyDescent="0.25">
      <c r="A5762">
        <v>-97</v>
      </c>
      <c r="B5762">
        <f t="shared" si="88"/>
        <v>45.699085194133538</v>
      </c>
    </row>
    <row r="5763" spans="1:2" x14ac:dyDescent="0.25">
      <c r="A5763">
        <v>-97</v>
      </c>
      <c r="B5763">
        <f t="shared" si="88"/>
        <v>43.680181588779753</v>
      </c>
    </row>
    <row r="5764" spans="1:2" x14ac:dyDescent="0.25">
      <c r="A5764">
        <v>-97</v>
      </c>
      <c r="B5764">
        <f t="shared" si="88"/>
        <v>40.70916934388179</v>
      </c>
    </row>
    <row r="5765" spans="1:2" x14ac:dyDescent="0.25">
      <c r="A5765">
        <v>-97</v>
      </c>
      <c r="B5765">
        <f t="shared" si="88"/>
        <v>38.736956935718524</v>
      </c>
    </row>
    <row r="5766" spans="1:2" x14ac:dyDescent="0.25">
      <c r="A5766">
        <v>-0.60792032000000495</v>
      </c>
      <c r="B5766">
        <f t="shared" si="88"/>
        <v>39.720549585514441</v>
      </c>
    </row>
    <row r="5767" spans="1:2" x14ac:dyDescent="0.25">
      <c r="A5767">
        <v>4.3920796799999904</v>
      </c>
      <c r="B5767">
        <f t="shared" si="88"/>
        <v>39.784558561840974</v>
      </c>
    </row>
    <row r="5768" spans="1:2" x14ac:dyDescent="0.25">
      <c r="A5768">
        <v>1</v>
      </c>
      <c r="B5768">
        <f t="shared" si="88"/>
        <v>37.867609030347104</v>
      </c>
    </row>
    <row r="5769" spans="1:2" x14ac:dyDescent="0.25">
      <c r="A5769">
        <v>-95</v>
      </c>
      <c r="B5769">
        <f t="shared" si="88"/>
        <v>37.888017193612413</v>
      </c>
    </row>
    <row r="5770" spans="1:2" x14ac:dyDescent="0.25">
      <c r="A5770">
        <v>93.356015999999897</v>
      </c>
      <c r="B5770">
        <f t="shared" si="88"/>
        <v>39.861037765040976</v>
      </c>
    </row>
    <row r="5771" spans="1:2" x14ac:dyDescent="0.25">
      <c r="A5771">
        <v>102.039999999999</v>
      </c>
      <c r="B5771">
        <f t="shared" si="88"/>
        <v>41.892058173204234</v>
      </c>
    </row>
    <row r="5772" spans="1:2" x14ac:dyDescent="0.25">
      <c r="A5772">
        <v>-97</v>
      </c>
      <c r="B5772">
        <f t="shared" si="88"/>
        <v>40.912058173204237</v>
      </c>
    </row>
    <row r="5773" spans="1:2" x14ac:dyDescent="0.25">
      <c r="A5773">
        <v>-97</v>
      </c>
      <c r="B5773">
        <f t="shared" si="88"/>
        <v>40.861037765040969</v>
      </c>
    </row>
    <row r="5774" spans="1:2" x14ac:dyDescent="0.25">
      <c r="A5774">
        <v>-97</v>
      </c>
      <c r="B5774">
        <f t="shared" si="88"/>
        <v>40.861037765040976</v>
      </c>
    </row>
    <row r="5775" spans="1:2" x14ac:dyDescent="0.25">
      <c r="A5775">
        <v>-97</v>
      </c>
      <c r="B5775">
        <f t="shared" si="88"/>
        <v>36.944072070281798</v>
      </c>
    </row>
    <row r="5776" spans="1:2" x14ac:dyDescent="0.25">
      <c r="A5776">
        <v>-94</v>
      </c>
      <c r="B5776">
        <f t="shared" si="88"/>
        <v>36.974684315179758</v>
      </c>
    </row>
    <row r="5777" spans="1:2" x14ac:dyDescent="0.25">
      <c r="A5777">
        <v>-97</v>
      </c>
      <c r="B5777">
        <f t="shared" si="88"/>
        <v>36.944072070281798</v>
      </c>
    </row>
    <row r="5778" spans="1:2" x14ac:dyDescent="0.25">
      <c r="A5778">
        <v>94.276815999999997</v>
      </c>
      <c r="B5778">
        <f t="shared" si="88"/>
        <v>36.93506815191445</v>
      </c>
    </row>
    <row r="5779" spans="1:2" x14ac:dyDescent="0.25">
      <c r="A5779">
        <v>4</v>
      </c>
      <c r="B5779">
        <f t="shared" si="88"/>
        <v>36.975476315179755</v>
      </c>
    </row>
    <row r="5780" spans="1:2" x14ac:dyDescent="0.25">
      <c r="A5780">
        <v>197.039999999999</v>
      </c>
      <c r="B5780">
        <f t="shared" si="88"/>
        <v>36.029522865318519</v>
      </c>
    </row>
    <row r="5781" spans="1:2" x14ac:dyDescent="0.25">
      <c r="A5781">
        <v>-97</v>
      </c>
      <c r="B5781">
        <f t="shared" si="88"/>
        <v>30.136768275865457</v>
      </c>
    </row>
    <row r="5782" spans="1:2" x14ac:dyDescent="0.25">
      <c r="A5782">
        <v>-97</v>
      </c>
      <c r="B5782">
        <f t="shared" si="88"/>
        <v>26.223156273691846</v>
      </c>
    </row>
    <row r="5783" spans="1:2" x14ac:dyDescent="0.25">
      <c r="A5783">
        <v>-97</v>
      </c>
      <c r="B5783">
        <f t="shared" si="88"/>
        <v>23.261539947161239</v>
      </c>
    </row>
    <row r="5784" spans="1:2" x14ac:dyDescent="0.25">
      <c r="A5784">
        <v>-97</v>
      </c>
      <c r="B5784">
        <f t="shared" si="88"/>
        <v>18.375944699628807</v>
      </c>
    </row>
    <row r="5785" spans="1:2" x14ac:dyDescent="0.25">
      <c r="A5785">
        <v>98.432079679999902</v>
      </c>
      <c r="B5785">
        <f t="shared" si="88"/>
        <v>20.37014959432268</v>
      </c>
    </row>
    <row r="5786" spans="1:2" x14ac:dyDescent="0.25">
      <c r="A5786">
        <v>97.116302258178493</v>
      </c>
      <c r="B5786">
        <f t="shared" si="88"/>
        <v>17.433154330769408</v>
      </c>
    </row>
    <row r="5787" spans="1:2" x14ac:dyDescent="0.25">
      <c r="A5787">
        <v>2.11919999999999</v>
      </c>
      <c r="B5787">
        <f t="shared" si="88"/>
        <v>17.48297457566737</v>
      </c>
    </row>
    <row r="5788" spans="1:2" x14ac:dyDescent="0.25">
      <c r="A5788">
        <v>97.392079679999995</v>
      </c>
      <c r="B5788">
        <f t="shared" si="88"/>
        <v>18.50616722546329</v>
      </c>
    </row>
    <row r="5789" spans="1:2" x14ac:dyDescent="0.25">
      <c r="A5789">
        <v>-97</v>
      </c>
      <c r="B5789">
        <f t="shared" si="88"/>
        <v>18.50616722546329</v>
      </c>
    </row>
    <row r="5790" spans="1:2" x14ac:dyDescent="0.25">
      <c r="A5790">
        <v>96.159199999999998</v>
      </c>
      <c r="B5790">
        <f t="shared" si="88"/>
        <v>20.47717947036125</v>
      </c>
    </row>
    <row r="5791" spans="1:2" x14ac:dyDescent="0.25">
      <c r="A5791">
        <v>-97</v>
      </c>
      <c r="B5791">
        <f t="shared" si="88"/>
        <v>14.59801401832642</v>
      </c>
    </row>
    <row r="5792" spans="1:2" x14ac:dyDescent="0.25">
      <c r="A5792">
        <v>95.511279679999902</v>
      </c>
      <c r="B5792">
        <f t="shared" si="88"/>
        <v>15.602014831387644</v>
      </c>
    </row>
    <row r="5793" spans="1:2" x14ac:dyDescent="0.25">
      <c r="A5793">
        <v>99.159199999999998</v>
      </c>
      <c r="B5793">
        <f t="shared" si="88"/>
        <v>10.61061058648971</v>
      </c>
    </row>
    <row r="5794" spans="1:2" x14ac:dyDescent="0.25">
      <c r="A5794">
        <v>99.039999999999907</v>
      </c>
      <c r="B5794">
        <f t="shared" si="88"/>
        <v>11.674155960727749</v>
      </c>
    </row>
    <row r="5795" spans="1:2" x14ac:dyDescent="0.25">
      <c r="A5795">
        <v>-1.8808</v>
      </c>
      <c r="B5795">
        <f t="shared" si="88"/>
        <v>12.675372287258357</v>
      </c>
    </row>
    <row r="5796" spans="1:2" x14ac:dyDescent="0.25">
      <c r="A5796">
        <v>-2.8807999999999998</v>
      </c>
      <c r="B5796">
        <f t="shared" si="88"/>
        <v>10.754085632433876</v>
      </c>
    </row>
    <row r="5797" spans="1:2" x14ac:dyDescent="0.25">
      <c r="A5797">
        <v>95.392079679999995</v>
      </c>
      <c r="B5797">
        <f t="shared" ref="B5797:B5860" si="89">AVERAGE(A5700:A5797)</f>
        <v>9.8369455830832848</v>
      </c>
    </row>
    <row r="5798" spans="1:2" x14ac:dyDescent="0.25">
      <c r="A5798">
        <v>-0.96000000000000796</v>
      </c>
      <c r="B5798">
        <f t="shared" si="89"/>
        <v>10.816945583083292</v>
      </c>
    </row>
    <row r="5799" spans="1:2" x14ac:dyDescent="0.25">
      <c r="A5799">
        <v>-97</v>
      </c>
      <c r="B5799">
        <f t="shared" si="89"/>
        <v>8.8745372565526761</v>
      </c>
    </row>
    <row r="5800" spans="1:2" x14ac:dyDescent="0.25">
      <c r="A5800">
        <v>197.23681599999901</v>
      </c>
      <c r="B5800">
        <f t="shared" si="89"/>
        <v>10.89494541981797</v>
      </c>
    </row>
    <row r="5801" spans="1:2" x14ac:dyDescent="0.25">
      <c r="A5801">
        <v>-97</v>
      </c>
      <c r="B5801">
        <f t="shared" si="89"/>
        <v>10.894945419817972</v>
      </c>
    </row>
    <row r="5802" spans="1:2" x14ac:dyDescent="0.25">
      <c r="A5802">
        <v>-97</v>
      </c>
      <c r="B5802">
        <f t="shared" si="89"/>
        <v>10.894945419817974</v>
      </c>
    </row>
    <row r="5803" spans="1:2" x14ac:dyDescent="0.25">
      <c r="A5803">
        <v>-97</v>
      </c>
      <c r="B5803">
        <f t="shared" si="89"/>
        <v>8.9435331749200166</v>
      </c>
    </row>
    <row r="5804" spans="1:2" x14ac:dyDescent="0.25">
      <c r="A5804">
        <v>3.9999999999992E-2</v>
      </c>
      <c r="B5804">
        <f t="shared" si="89"/>
        <v>8.9619330116547093</v>
      </c>
    </row>
    <row r="5805" spans="1:2" x14ac:dyDescent="0.25">
      <c r="A5805">
        <v>6.0399999999999903</v>
      </c>
      <c r="B5805">
        <f t="shared" si="89"/>
        <v>10.033769746348588</v>
      </c>
    </row>
    <row r="5806" spans="1:2" x14ac:dyDescent="0.25">
      <c r="A5806">
        <v>-0.96000000000000796</v>
      </c>
      <c r="B5806">
        <f t="shared" si="89"/>
        <v>9.0529615830832793</v>
      </c>
    </row>
    <row r="5807" spans="1:2" x14ac:dyDescent="0.25">
      <c r="A5807">
        <v>-98</v>
      </c>
      <c r="B5807">
        <f t="shared" si="89"/>
        <v>9.0427575014506285</v>
      </c>
    </row>
    <row r="5808" spans="1:2" x14ac:dyDescent="0.25">
      <c r="A5808">
        <v>97.039999999999907</v>
      </c>
      <c r="B5808">
        <f t="shared" si="89"/>
        <v>10.04074917492002</v>
      </c>
    </row>
    <row r="5809" spans="1:2" x14ac:dyDescent="0.25">
      <c r="A5809">
        <v>3.9999999999992E-2</v>
      </c>
      <c r="B5809">
        <f t="shared" si="89"/>
        <v>8.108353499277003</v>
      </c>
    </row>
    <row r="5810" spans="1:2" x14ac:dyDescent="0.25">
      <c r="A5810">
        <v>-97</v>
      </c>
      <c r="B5810">
        <f t="shared" si="89"/>
        <v>8.1083534992770048</v>
      </c>
    </row>
    <row r="5811" spans="1:2" x14ac:dyDescent="0.25">
      <c r="A5811">
        <v>179.153633595005</v>
      </c>
      <c r="B5811">
        <f t="shared" si="89"/>
        <v>7.9716428249403153</v>
      </c>
    </row>
    <row r="5812" spans="1:2" x14ac:dyDescent="0.25">
      <c r="A5812">
        <v>-97</v>
      </c>
      <c r="B5812">
        <f t="shared" si="89"/>
        <v>5.0006305800423627</v>
      </c>
    </row>
    <row r="5813" spans="1:2" x14ac:dyDescent="0.25">
      <c r="A5813">
        <v>-90</v>
      </c>
      <c r="B5813">
        <f t="shared" si="89"/>
        <v>5.0822632331035917</v>
      </c>
    </row>
    <row r="5814" spans="1:2" x14ac:dyDescent="0.25">
      <c r="A5814">
        <v>1.03999999999999</v>
      </c>
      <c r="B5814">
        <f t="shared" si="89"/>
        <v>2.1325050467956466</v>
      </c>
    </row>
    <row r="5815" spans="1:2" x14ac:dyDescent="0.25">
      <c r="A5815">
        <v>1</v>
      </c>
      <c r="B5815">
        <f t="shared" si="89"/>
        <v>3.1223009651629936</v>
      </c>
    </row>
    <row r="5816" spans="1:2" x14ac:dyDescent="0.25">
      <c r="A5816">
        <v>-97</v>
      </c>
      <c r="B5816">
        <f t="shared" si="89"/>
        <v>3.122300965162998</v>
      </c>
    </row>
    <row r="5817" spans="1:2" x14ac:dyDescent="0.25">
      <c r="A5817">
        <v>-97</v>
      </c>
      <c r="B5817">
        <f t="shared" si="89"/>
        <v>-1.825692497694138</v>
      </c>
    </row>
    <row r="5818" spans="1:2" x14ac:dyDescent="0.25">
      <c r="A5818">
        <v>1</v>
      </c>
      <c r="B5818">
        <f t="shared" si="89"/>
        <v>-0.84610066095944447</v>
      </c>
    </row>
    <row r="5819" spans="1:2" x14ac:dyDescent="0.25">
      <c r="A5819">
        <v>-97</v>
      </c>
      <c r="B5819">
        <f t="shared" si="89"/>
        <v>-8.7961106136125036</v>
      </c>
    </row>
    <row r="5820" spans="1:2" x14ac:dyDescent="0.25">
      <c r="A5820">
        <v>-0.96000000000000796</v>
      </c>
      <c r="B5820">
        <f t="shared" si="89"/>
        <v>-12.707273039800253</v>
      </c>
    </row>
    <row r="5821" spans="1:2" x14ac:dyDescent="0.25">
      <c r="A5821">
        <v>192.049369324672</v>
      </c>
      <c r="B5821">
        <f t="shared" si="89"/>
        <v>-10.747585597711762</v>
      </c>
    </row>
    <row r="5822" spans="1:2" x14ac:dyDescent="0.25">
      <c r="A5822">
        <v>-99</v>
      </c>
      <c r="B5822">
        <f t="shared" si="89"/>
        <v>-10.798606005875023</v>
      </c>
    </row>
    <row r="5823" spans="1:2" x14ac:dyDescent="0.25">
      <c r="A5823">
        <v>-97</v>
      </c>
      <c r="B5823">
        <f t="shared" si="89"/>
        <v>-10.798606005875026</v>
      </c>
    </row>
    <row r="5824" spans="1:2" x14ac:dyDescent="0.25">
      <c r="A5824">
        <v>-97</v>
      </c>
      <c r="B5824">
        <f t="shared" si="89"/>
        <v>-12.737139860634207</v>
      </c>
    </row>
    <row r="5825" spans="1:2" x14ac:dyDescent="0.25">
      <c r="A5825">
        <v>-8.5283276265200101</v>
      </c>
      <c r="B5825">
        <f t="shared" si="89"/>
        <v>-11.834367693557882</v>
      </c>
    </row>
    <row r="5826" spans="1:2" x14ac:dyDescent="0.25">
      <c r="A5826">
        <v>-97</v>
      </c>
      <c r="B5826">
        <f t="shared" si="89"/>
        <v>-11.885388101721148</v>
      </c>
    </row>
    <row r="5827" spans="1:2" x14ac:dyDescent="0.25">
      <c r="A5827">
        <v>-0.96000000000000796</v>
      </c>
      <c r="B5827">
        <f t="shared" si="89"/>
        <v>-11.905796264986453</v>
      </c>
    </row>
    <row r="5828" spans="1:2" x14ac:dyDescent="0.25">
      <c r="A5828">
        <v>-0.96000000000000796</v>
      </c>
      <c r="B5828">
        <f t="shared" si="89"/>
        <v>-11.905796264986453</v>
      </c>
    </row>
    <row r="5829" spans="1:2" x14ac:dyDescent="0.25">
      <c r="A5829">
        <v>-98</v>
      </c>
      <c r="B5829">
        <f t="shared" si="89"/>
        <v>-12.88660442825176</v>
      </c>
    </row>
    <row r="5830" spans="1:2" x14ac:dyDescent="0.25">
      <c r="A5830">
        <v>96.159199999999998</v>
      </c>
      <c r="B5830">
        <f t="shared" si="89"/>
        <v>-10.9155921833538</v>
      </c>
    </row>
    <row r="5831" spans="1:2" x14ac:dyDescent="0.25">
      <c r="A5831">
        <v>-97</v>
      </c>
      <c r="B5831">
        <f t="shared" si="89"/>
        <v>-13.880401159680332</v>
      </c>
    </row>
    <row r="5832" spans="1:2" x14ac:dyDescent="0.25">
      <c r="A5832">
        <v>381.25856036875399</v>
      </c>
      <c r="B5832">
        <f t="shared" si="89"/>
        <v>-9.0308240130603945</v>
      </c>
    </row>
    <row r="5833" spans="1:2" x14ac:dyDescent="0.25">
      <c r="A5833">
        <v>-97</v>
      </c>
      <c r="B5833">
        <f t="shared" si="89"/>
        <v>-9.0308240130603945</v>
      </c>
    </row>
    <row r="5834" spans="1:2" x14ac:dyDescent="0.25">
      <c r="A5834">
        <v>-97</v>
      </c>
      <c r="B5834">
        <f t="shared" si="89"/>
        <v>-11.002628257958351</v>
      </c>
    </row>
    <row r="5835" spans="1:2" x14ac:dyDescent="0.25">
      <c r="A5835">
        <v>-97</v>
      </c>
      <c r="B5835">
        <f t="shared" si="89"/>
        <v>-10.992424176325699</v>
      </c>
    </row>
    <row r="5836" spans="1:2" x14ac:dyDescent="0.25">
      <c r="A5836">
        <v>198.07999999999899</v>
      </c>
      <c r="B5836">
        <f t="shared" si="89"/>
        <v>-8.9818119314277496</v>
      </c>
    </row>
    <row r="5837" spans="1:2" x14ac:dyDescent="0.25">
      <c r="A5837">
        <v>-4.6079203199999998</v>
      </c>
      <c r="B5837">
        <f t="shared" si="89"/>
        <v>-11.96465242448896</v>
      </c>
    </row>
    <row r="5838" spans="1:2" x14ac:dyDescent="0.25">
      <c r="A5838">
        <v>93.473631999999895</v>
      </c>
      <c r="B5838">
        <f t="shared" si="89"/>
        <v>-12.985044747754259</v>
      </c>
    </row>
    <row r="5839" spans="1:2" x14ac:dyDescent="0.25">
      <c r="A5839">
        <v>-1.8808</v>
      </c>
      <c r="B5839">
        <f t="shared" si="89"/>
        <v>-11.983828421223645</v>
      </c>
    </row>
    <row r="5840" spans="1:2" x14ac:dyDescent="0.25">
      <c r="A5840">
        <v>101</v>
      </c>
      <c r="B5840">
        <f t="shared" si="89"/>
        <v>-9.9634202579583402</v>
      </c>
    </row>
    <row r="5841" spans="1:2" x14ac:dyDescent="0.25">
      <c r="A5841">
        <v>-2.8807999999999998</v>
      </c>
      <c r="B5841">
        <f t="shared" si="89"/>
        <v>-8.9928161763256877</v>
      </c>
    </row>
    <row r="5842" spans="1:2" x14ac:dyDescent="0.25">
      <c r="A5842">
        <v>188.78728068875401</v>
      </c>
      <c r="B5842">
        <f t="shared" si="89"/>
        <v>-7.0766194346037086</v>
      </c>
    </row>
    <row r="5843" spans="1:2" x14ac:dyDescent="0.25">
      <c r="A5843">
        <v>-97</v>
      </c>
      <c r="B5843">
        <f t="shared" si="89"/>
        <v>-7.0766194346037086</v>
      </c>
    </row>
    <row r="5844" spans="1:2" x14ac:dyDescent="0.25">
      <c r="A5844">
        <v>-97</v>
      </c>
      <c r="B5844">
        <f t="shared" si="89"/>
        <v>-11.058643924399613</v>
      </c>
    </row>
    <row r="5845" spans="1:2" x14ac:dyDescent="0.25">
      <c r="A5845">
        <v>-100</v>
      </c>
      <c r="B5845">
        <f t="shared" si="89"/>
        <v>-13.100276577460827</v>
      </c>
    </row>
    <row r="5846" spans="1:2" x14ac:dyDescent="0.25">
      <c r="A5846">
        <v>-99</v>
      </c>
      <c r="B5846">
        <f t="shared" si="89"/>
        <v>-15.06467739052205</v>
      </c>
    </row>
    <row r="5847" spans="1:2" x14ac:dyDescent="0.25">
      <c r="A5847">
        <v>-94</v>
      </c>
      <c r="B5847">
        <f t="shared" si="89"/>
        <v>-15.034065145624092</v>
      </c>
    </row>
    <row r="5848" spans="1:2" x14ac:dyDescent="0.25">
      <c r="A5848">
        <v>-1.96</v>
      </c>
      <c r="B5848">
        <f t="shared" si="89"/>
        <v>-14.094881472154704</v>
      </c>
    </row>
    <row r="5849" spans="1:2" x14ac:dyDescent="0.25">
      <c r="A5849">
        <v>191.97175332467199</v>
      </c>
      <c r="B5849">
        <f t="shared" si="89"/>
        <v>-13.146598274964175</v>
      </c>
    </row>
    <row r="5850" spans="1:2" x14ac:dyDescent="0.25">
      <c r="A5850">
        <v>290.01631776639999</v>
      </c>
      <c r="B5850">
        <f t="shared" si="89"/>
        <v>-9.1974521753070313</v>
      </c>
    </row>
    <row r="5851" spans="1:2" x14ac:dyDescent="0.25">
      <c r="A5851">
        <v>-97</v>
      </c>
      <c r="B5851">
        <f t="shared" si="89"/>
        <v>-9.1974521753070313</v>
      </c>
    </row>
    <row r="5852" spans="1:2" x14ac:dyDescent="0.25">
      <c r="A5852">
        <v>-95</v>
      </c>
      <c r="B5852">
        <f t="shared" si="89"/>
        <v>-10.140228498572336</v>
      </c>
    </row>
    <row r="5853" spans="1:2" x14ac:dyDescent="0.25">
      <c r="A5853">
        <v>1</v>
      </c>
      <c r="B5853">
        <f t="shared" si="89"/>
        <v>-11.12063666183764</v>
      </c>
    </row>
    <row r="5854" spans="1:2" x14ac:dyDescent="0.25">
      <c r="A5854">
        <v>-94</v>
      </c>
      <c r="B5854">
        <f t="shared" si="89"/>
        <v>-13.043004821837643</v>
      </c>
    </row>
    <row r="5855" spans="1:2" x14ac:dyDescent="0.25">
      <c r="A5855">
        <v>193.47363199999899</v>
      </c>
      <c r="B5855">
        <f t="shared" si="89"/>
        <v>-10.078988168776428</v>
      </c>
    </row>
    <row r="5856" spans="1:2" x14ac:dyDescent="0.25">
      <c r="A5856">
        <v>-92</v>
      </c>
      <c r="B5856">
        <f t="shared" si="89"/>
        <v>-11.027967760613162</v>
      </c>
    </row>
    <row r="5857" spans="1:2" x14ac:dyDescent="0.25">
      <c r="A5857">
        <v>100.039999999999</v>
      </c>
      <c r="B5857">
        <f t="shared" si="89"/>
        <v>-9.017355515715213</v>
      </c>
    </row>
    <row r="5858" spans="1:2" x14ac:dyDescent="0.25">
      <c r="A5858">
        <v>96.236815999999905</v>
      </c>
      <c r="B5858">
        <f t="shared" si="89"/>
        <v>-7.0455512708172581</v>
      </c>
    </row>
    <row r="5859" spans="1:2" x14ac:dyDescent="0.25">
      <c r="A5859">
        <v>-2.8807999999999998</v>
      </c>
      <c r="B5859">
        <f t="shared" si="89"/>
        <v>-6.0851512708172582</v>
      </c>
    </row>
    <row r="5860" spans="1:2" x14ac:dyDescent="0.25">
      <c r="A5860">
        <v>98.039999999999907</v>
      </c>
      <c r="B5860">
        <f t="shared" si="89"/>
        <v>-4.0949471891846052</v>
      </c>
    </row>
    <row r="5861" spans="1:2" x14ac:dyDescent="0.25">
      <c r="A5861">
        <v>1</v>
      </c>
      <c r="B5861">
        <f t="shared" ref="B5861:B5924" si="90">AVERAGE(A5764:A5861)</f>
        <v>-3.0949471891846057</v>
      </c>
    </row>
    <row r="5862" spans="1:2" x14ac:dyDescent="0.25">
      <c r="A5862">
        <v>3</v>
      </c>
      <c r="B5862">
        <f t="shared" si="90"/>
        <v>-2.0745390259193002</v>
      </c>
    </row>
    <row r="5863" spans="1:2" x14ac:dyDescent="0.25">
      <c r="A5863">
        <v>93.432079679999902</v>
      </c>
      <c r="B5863">
        <f t="shared" si="90"/>
        <v>-0.1313545393886888</v>
      </c>
    </row>
    <row r="5864" spans="1:2" x14ac:dyDescent="0.25">
      <c r="A5864">
        <v>-92</v>
      </c>
      <c r="B5864">
        <f t="shared" si="90"/>
        <v>-1.0639267810213424</v>
      </c>
    </row>
    <row r="5865" spans="1:2" x14ac:dyDescent="0.25">
      <c r="A5865">
        <v>-94</v>
      </c>
      <c r="B5865">
        <f t="shared" si="90"/>
        <v>-2.0679275940825672</v>
      </c>
    </row>
    <row r="5866" spans="1:2" x14ac:dyDescent="0.25">
      <c r="A5866">
        <v>-1.92369774182144</v>
      </c>
      <c r="B5866">
        <f t="shared" si="90"/>
        <v>-2.0977612445093166</v>
      </c>
    </row>
    <row r="5867" spans="1:2" x14ac:dyDescent="0.25">
      <c r="A5867">
        <v>94.238399999999899</v>
      </c>
      <c r="B5867">
        <f t="shared" si="90"/>
        <v>-0.16675716287666376</v>
      </c>
    </row>
    <row r="5868" spans="1:2" x14ac:dyDescent="0.25">
      <c r="A5868">
        <v>-94</v>
      </c>
      <c r="B5868">
        <f t="shared" si="90"/>
        <v>-2.0785532445093171</v>
      </c>
    </row>
    <row r="5869" spans="1:2" x14ac:dyDescent="0.25">
      <c r="A5869">
        <v>-92</v>
      </c>
      <c r="B5869">
        <f t="shared" si="90"/>
        <v>-4.058553244509306</v>
      </c>
    </row>
    <row r="5870" spans="1:2" x14ac:dyDescent="0.25">
      <c r="A5870">
        <v>-94</v>
      </c>
      <c r="B5870">
        <f t="shared" si="90"/>
        <v>-4.0279409996113458</v>
      </c>
    </row>
    <row r="5871" spans="1:2" x14ac:dyDescent="0.25">
      <c r="A5871">
        <v>-0.88080000000000702</v>
      </c>
      <c r="B5871">
        <f t="shared" si="90"/>
        <v>-3.0471328363460413</v>
      </c>
    </row>
    <row r="5872" spans="1:2" x14ac:dyDescent="0.25">
      <c r="A5872">
        <v>279.308637333158</v>
      </c>
      <c r="B5872">
        <f t="shared" si="90"/>
        <v>0.79275121807393922</v>
      </c>
    </row>
    <row r="5873" spans="1:2" x14ac:dyDescent="0.25">
      <c r="A5873">
        <v>381.41305503999899</v>
      </c>
      <c r="B5873">
        <f t="shared" si="90"/>
        <v>5.6745170858290308</v>
      </c>
    </row>
    <row r="5874" spans="1:2" x14ac:dyDescent="0.25">
      <c r="A5874">
        <v>1</v>
      </c>
      <c r="B5874">
        <f t="shared" si="90"/>
        <v>6.6439048409310724</v>
      </c>
    </row>
    <row r="5875" spans="1:2" x14ac:dyDescent="0.25">
      <c r="A5875">
        <v>18.236815999999902</v>
      </c>
      <c r="B5875">
        <f t="shared" si="90"/>
        <v>7.8197907184820892</v>
      </c>
    </row>
    <row r="5876" spans="1:2" x14ac:dyDescent="0.25">
      <c r="A5876">
        <v>1</v>
      </c>
      <c r="B5876">
        <f t="shared" si="90"/>
        <v>6.8679864735841312</v>
      </c>
    </row>
    <row r="5877" spans="1:2" x14ac:dyDescent="0.25">
      <c r="A5877">
        <v>-97</v>
      </c>
      <c r="B5877">
        <f t="shared" si="90"/>
        <v>5.8373742286861718</v>
      </c>
    </row>
    <row r="5878" spans="1:2" x14ac:dyDescent="0.25">
      <c r="A5878">
        <v>-4.4157619135999999</v>
      </c>
      <c r="B5878">
        <f t="shared" si="90"/>
        <v>3.7817031887514885</v>
      </c>
    </row>
    <row r="5879" spans="1:2" x14ac:dyDescent="0.25">
      <c r="A5879">
        <v>94.168476172799899</v>
      </c>
      <c r="B5879">
        <f t="shared" si="90"/>
        <v>5.7324019252086291</v>
      </c>
    </row>
    <row r="5880" spans="1:2" x14ac:dyDescent="0.25">
      <c r="A5880">
        <v>-3.6079203199999998</v>
      </c>
      <c r="B5880">
        <f t="shared" si="90"/>
        <v>6.6853823301065907</v>
      </c>
    </row>
    <row r="5881" spans="1:2" x14ac:dyDescent="0.25">
      <c r="A5881">
        <v>95.236815999999905</v>
      </c>
      <c r="B5881">
        <f t="shared" si="90"/>
        <v>8.646982493371894</v>
      </c>
    </row>
    <row r="5882" spans="1:2" x14ac:dyDescent="0.25">
      <c r="A5882">
        <v>-95</v>
      </c>
      <c r="B5882">
        <f t="shared" si="90"/>
        <v>8.667390656637199</v>
      </c>
    </row>
    <row r="5883" spans="1:2" x14ac:dyDescent="0.25">
      <c r="A5883">
        <v>-92</v>
      </c>
      <c r="B5883">
        <f t="shared" si="90"/>
        <v>6.7242061701065872</v>
      </c>
    </row>
    <row r="5884" spans="1:2" x14ac:dyDescent="0.25">
      <c r="A5884">
        <v>88.315358954055299</v>
      </c>
      <c r="B5884">
        <f t="shared" si="90"/>
        <v>6.6344006261869666</v>
      </c>
    </row>
    <row r="5885" spans="1:2" x14ac:dyDescent="0.25">
      <c r="A5885">
        <v>-97</v>
      </c>
      <c r="B5885">
        <f t="shared" si="90"/>
        <v>5.6229802180237005</v>
      </c>
    </row>
    <row r="5886" spans="1:2" x14ac:dyDescent="0.25">
      <c r="A5886">
        <v>-94</v>
      </c>
      <c r="B5886">
        <f t="shared" si="90"/>
        <v>3.6699998131257403</v>
      </c>
    </row>
    <row r="5887" spans="1:2" x14ac:dyDescent="0.25">
      <c r="A5887">
        <v>-94</v>
      </c>
      <c r="B5887">
        <f t="shared" si="90"/>
        <v>3.7006120580236996</v>
      </c>
    </row>
    <row r="5888" spans="1:2" x14ac:dyDescent="0.25">
      <c r="A5888">
        <v>1.2368159999999899</v>
      </c>
      <c r="B5888">
        <f t="shared" si="90"/>
        <v>2.7320163029216582</v>
      </c>
    </row>
    <row r="5889" spans="1:2" x14ac:dyDescent="0.25">
      <c r="A5889">
        <v>287.63283199999898</v>
      </c>
      <c r="B5889">
        <f t="shared" si="90"/>
        <v>6.6568411192481802</v>
      </c>
    </row>
    <row r="5890" spans="1:2" x14ac:dyDescent="0.25">
      <c r="A5890">
        <v>96.159199999999998</v>
      </c>
      <c r="B5890">
        <f t="shared" si="90"/>
        <v>6.6634525510849132</v>
      </c>
    </row>
    <row r="5891" spans="1:2" x14ac:dyDescent="0.25">
      <c r="A5891">
        <v>286.788095679999</v>
      </c>
      <c r="B5891">
        <f t="shared" si="90"/>
        <v>8.5780331192481682</v>
      </c>
    </row>
    <row r="5892" spans="1:2" x14ac:dyDescent="0.25">
      <c r="A5892">
        <v>94.238399999999899</v>
      </c>
      <c r="B5892">
        <f t="shared" si="90"/>
        <v>8.5290372008808237</v>
      </c>
    </row>
    <row r="5893" spans="1:2" x14ac:dyDescent="0.25">
      <c r="A5893">
        <v>-97</v>
      </c>
      <c r="B5893">
        <f t="shared" si="90"/>
        <v>7.5584331192481722</v>
      </c>
    </row>
    <row r="5894" spans="1:2" x14ac:dyDescent="0.25">
      <c r="A5894">
        <v>-94</v>
      </c>
      <c r="B5894">
        <f t="shared" si="90"/>
        <v>6.628645364146128</v>
      </c>
    </row>
    <row r="5895" spans="1:2" x14ac:dyDescent="0.25">
      <c r="A5895">
        <v>-92</v>
      </c>
      <c r="B5895">
        <f t="shared" si="90"/>
        <v>4.7164812857787828</v>
      </c>
    </row>
    <row r="5896" spans="1:2" x14ac:dyDescent="0.25">
      <c r="A5896">
        <v>94.276815999999997</v>
      </c>
      <c r="B5896">
        <f t="shared" si="90"/>
        <v>5.688285530676743</v>
      </c>
    </row>
    <row r="5897" spans="1:2" x14ac:dyDescent="0.25">
      <c r="A5897">
        <v>-2.7631839999999999</v>
      </c>
      <c r="B5897">
        <f t="shared" si="90"/>
        <v>6.649885693942049</v>
      </c>
    </row>
    <row r="5898" spans="1:2" x14ac:dyDescent="0.25">
      <c r="A5898">
        <v>-94</v>
      </c>
      <c r="B5898">
        <f t="shared" si="90"/>
        <v>3.6780814490440972</v>
      </c>
    </row>
    <row r="5899" spans="1:2" x14ac:dyDescent="0.25">
      <c r="A5899">
        <v>-1.8808</v>
      </c>
      <c r="B5899">
        <f t="shared" si="90"/>
        <v>4.6486855306767527</v>
      </c>
    </row>
    <row r="5900" spans="1:2" x14ac:dyDescent="0.25">
      <c r="A5900">
        <v>-97</v>
      </c>
      <c r="B5900">
        <f t="shared" si="90"/>
        <v>4.6486855306767509</v>
      </c>
    </row>
    <row r="5901" spans="1:2" x14ac:dyDescent="0.25">
      <c r="A5901">
        <v>-2.7631839999999999</v>
      </c>
      <c r="B5901">
        <f t="shared" si="90"/>
        <v>5.6102856939420569</v>
      </c>
    </row>
    <row r="5902" spans="1:2" x14ac:dyDescent="0.25">
      <c r="A5902">
        <v>-3.6079203199999998</v>
      </c>
      <c r="B5902">
        <f t="shared" si="90"/>
        <v>5.5730620172073637</v>
      </c>
    </row>
    <row r="5903" spans="1:2" x14ac:dyDescent="0.25">
      <c r="A5903">
        <v>-95</v>
      </c>
      <c r="B5903">
        <f t="shared" si="90"/>
        <v>4.5420416090440989</v>
      </c>
    </row>
    <row r="5904" spans="1:2" x14ac:dyDescent="0.25">
      <c r="A5904">
        <v>94.276815999999997</v>
      </c>
      <c r="B5904">
        <f t="shared" si="90"/>
        <v>5.5138458539420574</v>
      </c>
    </row>
    <row r="5905" spans="1:2" x14ac:dyDescent="0.25">
      <c r="A5905">
        <v>193.276815999999</v>
      </c>
      <c r="B5905">
        <f t="shared" si="90"/>
        <v>8.4860582621053133</v>
      </c>
    </row>
    <row r="5906" spans="1:2" x14ac:dyDescent="0.25">
      <c r="A5906">
        <v>-94</v>
      </c>
      <c r="B5906">
        <f t="shared" si="90"/>
        <v>6.5366705070032722</v>
      </c>
    </row>
    <row r="5907" spans="1:2" x14ac:dyDescent="0.25">
      <c r="A5907">
        <v>93.6288956799999</v>
      </c>
      <c r="B5907">
        <f t="shared" si="90"/>
        <v>7.4916592384318434</v>
      </c>
    </row>
    <row r="5908" spans="1:2" x14ac:dyDescent="0.25">
      <c r="A5908">
        <v>-100</v>
      </c>
      <c r="B5908">
        <f t="shared" si="90"/>
        <v>7.4610469935338841</v>
      </c>
    </row>
    <row r="5909" spans="1:2" x14ac:dyDescent="0.25">
      <c r="A5909">
        <v>-2.8807999999999998</v>
      </c>
      <c r="B5909">
        <f t="shared" si="90"/>
        <v>5.6035527731766903</v>
      </c>
    </row>
    <row r="5910" spans="1:2" x14ac:dyDescent="0.25">
      <c r="A5910">
        <v>96.392079679999995</v>
      </c>
      <c r="B5910">
        <f t="shared" si="90"/>
        <v>7.576941341339956</v>
      </c>
    </row>
    <row r="5911" spans="1:2" x14ac:dyDescent="0.25">
      <c r="A5911">
        <v>-1.6079203200000001</v>
      </c>
      <c r="B5911">
        <f t="shared" si="90"/>
        <v>8.4789013380746514</v>
      </c>
    </row>
    <row r="5912" spans="1:2" x14ac:dyDescent="0.25">
      <c r="A5912">
        <v>186.43231825817799</v>
      </c>
      <c r="B5912">
        <f t="shared" si="90"/>
        <v>10.370659687647896</v>
      </c>
    </row>
    <row r="5913" spans="1:2" x14ac:dyDescent="0.25">
      <c r="A5913">
        <v>-94</v>
      </c>
      <c r="B5913">
        <f t="shared" si="90"/>
        <v>9.4012719325458551</v>
      </c>
    </row>
    <row r="5914" spans="1:2" x14ac:dyDescent="0.25">
      <c r="A5914">
        <v>-99</v>
      </c>
      <c r="B5914">
        <f t="shared" si="90"/>
        <v>9.3808637692805501</v>
      </c>
    </row>
    <row r="5915" spans="1:2" x14ac:dyDescent="0.25">
      <c r="A5915">
        <v>1.11919999999999</v>
      </c>
      <c r="B5915">
        <f t="shared" si="90"/>
        <v>10.38208009581116</v>
      </c>
    </row>
    <row r="5916" spans="1:2" x14ac:dyDescent="0.25">
      <c r="A5916">
        <v>-94</v>
      </c>
      <c r="B5916">
        <f t="shared" si="90"/>
        <v>9.4126923407091194</v>
      </c>
    </row>
    <row r="5917" spans="1:2" x14ac:dyDescent="0.25">
      <c r="A5917">
        <v>-99</v>
      </c>
      <c r="B5917">
        <f t="shared" si="90"/>
        <v>9.3922841774438197</v>
      </c>
    </row>
    <row r="5918" spans="1:2" x14ac:dyDescent="0.25">
      <c r="A5918">
        <v>95.473631999999895</v>
      </c>
      <c r="B5918">
        <f t="shared" si="90"/>
        <v>10.376300830505041</v>
      </c>
    </row>
    <row r="5919" spans="1:2" x14ac:dyDescent="0.25">
      <c r="A5919">
        <v>94.432079679999902</v>
      </c>
      <c r="B5919">
        <f t="shared" si="90"/>
        <v>9.3802060382124655</v>
      </c>
    </row>
    <row r="5920" spans="1:2" x14ac:dyDescent="0.25">
      <c r="A5920">
        <v>1</v>
      </c>
      <c r="B5920">
        <f t="shared" si="90"/>
        <v>10.40061420147777</v>
      </c>
    </row>
    <row r="5921" spans="1:2" x14ac:dyDescent="0.25">
      <c r="A5921">
        <v>94.392079679999995</v>
      </c>
      <c r="B5921">
        <f t="shared" si="90"/>
        <v>12.353594606375735</v>
      </c>
    </row>
    <row r="5922" spans="1:2" x14ac:dyDescent="0.25">
      <c r="A5922">
        <v>476.14872969342599</v>
      </c>
      <c r="B5922">
        <f t="shared" si="90"/>
        <v>18.202051031818858</v>
      </c>
    </row>
    <row r="5923" spans="1:2" x14ac:dyDescent="0.25">
      <c r="A5923">
        <v>-94</v>
      </c>
      <c r="B5923">
        <f t="shared" si="90"/>
        <v>17.329891109640496</v>
      </c>
    </row>
    <row r="5924" spans="1:2" x14ac:dyDescent="0.25">
      <c r="A5924">
        <v>-97</v>
      </c>
      <c r="B5924">
        <f t="shared" si="90"/>
        <v>17.329891109640489</v>
      </c>
    </row>
    <row r="5925" spans="1:2" x14ac:dyDescent="0.25">
      <c r="A5925">
        <v>-2.7631839999999999</v>
      </c>
      <c r="B5925">
        <f t="shared" ref="B5925:B5988" si="91">AVERAGE(A5828:A5925)</f>
        <v>17.311491272905798</v>
      </c>
    </row>
    <row r="5926" spans="1:2" x14ac:dyDescent="0.25">
      <c r="A5926">
        <v>-95</v>
      </c>
      <c r="B5926">
        <f t="shared" si="91"/>
        <v>16.351899436171102</v>
      </c>
    </row>
    <row r="5927" spans="1:2" x14ac:dyDescent="0.25">
      <c r="A5927">
        <v>-94</v>
      </c>
      <c r="B5927">
        <f t="shared" si="91"/>
        <v>16.392715762701719</v>
      </c>
    </row>
    <row r="5928" spans="1:2" x14ac:dyDescent="0.25">
      <c r="A5928">
        <v>-0.96000000000000796</v>
      </c>
      <c r="B5928">
        <f t="shared" si="91"/>
        <v>15.401703517803755</v>
      </c>
    </row>
    <row r="5929" spans="1:2" x14ac:dyDescent="0.25">
      <c r="A5929">
        <v>4</v>
      </c>
      <c r="B5929">
        <f t="shared" si="91"/>
        <v>16.43231576270172</v>
      </c>
    </row>
    <row r="5930" spans="1:2" x14ac:dyDescent="0.25">
      <c r="A5930">
        <v>-96</v>
      </c>
      <c r="B5930">
        <f t="shared" si="91"/>
        <v>11.56233045281647</v>
      </c>
    </row>
    <row r="5931" spans="1:2" x14ac:dyDescent="0.25">
      <c r="A5931">
        <v>195.11919999999901</v>
      </c>
      <c r="B5931">
        <f t="shared" si="91"/>
        <v>14.543138616081766</v>
      </c>
    </row>
    <row r="5932" spans="1:2" x14ac:dyDescent="0.25">
      <c r="A5932">
        <v>1.03999999999999</v>
      </c>
      <c r="B5932">
        <f t="shared" si="91"/>
        <v>15.543546779347071</v>
      </c>
    </row>
    <row r="5933" spans="1:2" x14ac:dyDescent="0.25">
      <c r="A5933">
        <v>91.852553324671902</v>
      </c>
      <c r="B5933">
        <f t="shared" si="91"/>
        <v>17.470613650006989</v>
      </c>
    </row>
    <row r="5934" spans="1:2" x14ac:dyDescent="0.25">
      <c r="A5934">
        <v>-97</v>
      </c>
      <c r="B5934">
        <f t="shared" si="91"/>
        <v>14.459593241843733</v>
      </c>
    </row>
    <row r="5935" spans="1:2" x14ac:dyDescent="0.25">
      <c r="A5935">
        <v>-97</v>
      </c>
      <c r="B5935">
        <f t="shared" si="91"/>
        <v>13.516816918578428</v>
      </c>
    </row>
    <row r="5936" spans="1:2" x14ac:dyDescent="0.25">
      <c r="A5936">
        <v>-94</v>
      </c>
      <c r="B5936">
        <f t="shared" si="91"/>
        <v>11.603820673680467</v>
      </c>
    </row>
    <row r="5937" spans="1:2" x14ac:dyDescent="0.25">
      <c r="A5937">
        <v>-94</v>
      </c>
      <c r="B5937">
        <f t="shared" si="91"/>
        <v>10.663828836945772</v>
      </c>
    </row>
    <row r="5938" spans="1:2" x14ac:dyDescent="0.25">
      <c r="A5938">
        <v>-2.6079203199999998</v>
      </c>
      <c r="B5938">
        <f t="shared" si="91"/>
        <v>9.6066051602110765</v>
      </c>
    </row>
    <row r="5939" spans="1:2" x14ac:dyDescent="0.25">
      <c r="A5939">
        <v>291.27839999999901</v>
      </c>
      <c r="B5939">
        <f t="shared" si="91"/>
        <v>12.608229650006985</v>
      </c>
    </row>
    <row r="5940" spans="1:2" x14ac:dyDescent="0.25">
      <c r="A5940">
        <v>-97</v>
      </c>
      <c r="B5940">
        <f t="shared" si="91"/>
        <v>9.6920329082850056</v>
      </c>
    </row>
    <row r="5941" spans="1:2" x14ac:dyDescent="0.25">
      <c r="A5941">
        <v>-2.7631839999999999</v>
      </c>
      <c r="B5941">
        <f t="shared" si="91"/>
        <v>10.653633071550312</v>
      </c>
    </row>
    <row r="5942" spans="1:2" x14ac:dyDescent="0.25">
      <c r="A5942">
        <v>192.35601599999899</v>
      </c>
      <c r="B5942">
        <f t="shared" si="91"/>
        <v>13.606245479713568</v>
      </c>
    </row>
    <row r="5943" spans="1:2" x14ac:dyDescent="0.25">
      <c r="A5943">
        <v>-97</v>
      </c>
      <c r="B5943">
        <f t="shared" si="91"/>
        <v>13.636857724611529</v>
      </c>
    </row>
    <row r="5944" spans="1:2" x14ac:dyDescent="0.25">
      <c r="A5944">
        <v>-96</v>
      </c>
      <c r="B5944">
        <f t="shared" si="91"/>
        <v>13.667469969509494</v>
      </c>
    </row>
    <row r="5945" spans="1:2" x14ac:dyDescent="0.25">
      <c r="A5945">
        <v>-94</v>
      </c>
      <c r="B5945">
        <f t="shared" si="91"/>
        <v>13.667469969509494</v>
      </c>
    </row>
    <row r="5946" spans="1:2" x14ac:dyDescent="0.25">
      <c r="A5946">
        <v>-97</v>
      </c>
      <c r="B5946">
        <f t="shared" si="91"/>
        <v>12.697674051142146</v>
      </c>
    </row>
    <row r="5947" spans="1:2" x14ac:dyDescent="0.25">
      <c r="A5947">
        <v>-95</v>
      </c>
      <c r="B5947">
        <f t="shared" si="91"/>
        <v>9.7693908539516094</v>
      </c>
    </row>
    <row r="5948" spans="1:2" x14ac:dyDescent="0.25">
      <c r="A5948">
        <v>88.192335074979496</v>
      </c>
      <c r="B5948">
        <f t="shared" si="91"/>
        <v>7.7099624591411926</v>
      </c>
    </row>
    <row r="5949" spans="1:2" x14ac:dyDescent="0.25">
      <c r="A5949">
        <v>-99</v>
      </c>
      <c r="B5949">
        <f t="shared" si="91"/>
        <v>7.6895542958758893</v>
      </c>
    </row>
    <row r="5950" spans="1:2" x14ac:dyDescent="0.25">
      <c r="A5950">
        <v>-94</v>
      </c>
      <c r="B5950">
        <f t="shared" si="91"/>
        <v>7.6997583775085419</v>
      </c>
    </row>
    <row r="5951" spans="1:2" x14ac:dyDescent="0.25">
      <c r="A5951">
        <v>-93</v>
      </c>
      <c r="B5951">
        <f t="shared" si="91"/>
        <v>6.7405747040391546</v>
      </c>
    </row>
    <row r="5952" spans="1:2" x14ac:dyDescent="0.25">
      <c r="A5952">
        <v>-1.96</v>
      </c>
      <c r="B5952">
        <f t="shared" si="91"/>
        <v>7.6797583775085432</v>
      </c>
    </row>
    <row r="5953" spans="1:2" x14ac:dyDescent="0.25">
      <c r="A5953">
        <v>-94</v>
      </c>
      <c r="B5953">
        <f t="shared" si="91"/>
        <v>4.7463539693452859</v>
      </c>
    </row>
    <row r="5954" spans="1:2" x14ac:dyDescent="0.25">
      <c r="A5954">
        <v>1</v>
      </c>
      <c r="B5954">
        <f t="shared" si="91"/>
        <v>5.6953335611820233</v>
      </c>
    </row>
    <row r="5955" spans="1:2" x14ac:dyDescent="0.25">
      <c r="A5955">
        <v>105.1592</v>
      </c>
      <c r="B5955">
        <f t="shared" si="91"/>
        <v>5.7475702958759074</v>
      </c>
    </row>
    <row r="5956" spans="1:2" x14ac:dyDescent="0.25">
      <c r="A5956">
        <v>-94</v>
      </c>
      <c r="B5956">
        <f t="shared" si="91"/>
        <v>3.80637829587591</v>
      </c>
    </row>
    <row r="5957" spans="1:2" x14ac:dyDescent="0.25">
      <c r="A5957">
        <v>-94</v>
      </c>
      <c r="B5957">
        <f t="shared" si="91"/>
        <v>2.8765905407738686</v>
      </c>
    </row>
    <row r="5958" spans="1:2" x14ac:dyDescent="0.25">
      <c r="A5958">
        <v>96.079999999999899</v>
      </c>
      <c r="B5958">
        <f t="shared" si="91"/>
        <v>2.8565905407738681</v>
      </c>
    </row>
    <row r="5959" spans="1:2" x14ac:dyDescent="0.25">
      <c r="A5959">
        <v>-94</v>
      </c>
      <c r="B5959">
        <f t="shared" si="91"/>
        <v>1.8872027856718272</v>
      </c>
    </row>
    <row r="5960" spans="1:2" x14ac:dyDescent="0.25">
      <c r="A5960">
        <v>4</v>
      </c>
      <c r="B5960">
        <f t="shared" si="91"/>
        <v>1.8974068673044804</v>
      </c>
    </row>
    <row r="5961" spans="1:2" x14ac:dyDescent="0.25">
      <c r="A5961">
        <v>0.11919999999999201</v>
      </c>
      <c r="B5961">
        <f t="shared" si="91"/>
        <v>0.94523462567183369</v>
      </c>
    </row>
    <row r="5962" spans="1:2" x14ac:dyDescent="0.25">
      <c r="A5962">
        <v>0.11919999999999201</v>
      </c>
      <c r="B5962">
        <f t="shared" si="91"/>
        <v>1.8852264624065205</v>
      </c>
    </row>
    <row r="5963" spans="1:2" x14ac:dyDescent="0.25">
      <c r="A5963">
        <v>-94</v>
      </c>
      <c r="B5963">
        <f t="shared" si="91"/>
        <v>1.8852264624065229</v>
      </c>
    </row>
    <row r="5964" spans="1:2" x14ac:dyDescent="0.25">
      <c r="A5964">
        <v>-97</v>
      </c>
      <c r="B5964">
        <f t="shared" si="91"/>
        <v>0.91506011283327116</v>
      </c>
    </row>
    <row r="5965" spans="1:2" x14ac:dyDescent="0.25">
      <c r="A5965">
        <v>297.11919999999998</v>
      </c>
      <c r="B5965">
        <f t="shared" si="91"/>
        <v>2.9852723577312306</v>
      </c>
    </row>
    <row r="5966" spans="1:2" x14ac:dyDescent="0.25">
      <c r="A5966">
        <v>-98</v>
      </c>
      <c r="B5966">
        <f t="shared" si="91"/>
        <v>2.9444560312006183</v>
      </c>
    </row>
    <row r="5967" spans="1:2" x14ac:dyDescent="0.25">
      <c r="A5967">
        <v>-95</v>
      </c>
      <c r="B5967">
        <f t="shared" si="91"/>
        <v>2.9138437863026603</v>
      </c>
    </row>
    <row r="5968" spans="1:2" x14ac:dyDescent="0.25">
      <c r="A5968">
        <v>-0.96000000000000796</v>
      </c>
      <c r="B5968">
        <f t="shared" si="91"/>
        <v>3.8632315414047009</v>
      </c>
    </row>
    <row r="5969" spans="1:2" x14ac:dyDescent="0.25">
      <c r="A5969">
        <v>8.1191999999999904</v>
      </c>
      <c r="B5969">
        <f t="shared" si="91"/>
        <v>3.9550682760985794</v>
      </c>
    </row>
    <row r="5970" spans="1:2" x14ac:dyDescent="0.25">
      <c r="A5970">
        <v>2.0399999999999898</v>
      </c>
      <c r="B5970">
        <f t="shared" si="91"/>
        <v>1.1257964665765583</v>
      </c>
    </row>
    <row r="5971" spans="1:2" x14ac:dyDescent="0.25">
      <c r="A5971">
        <v>93.812553324671995</v>
      </c>
      <c r="B5971">
        <f t="shared" si="91"/>
        <v>-1.808902530518617</v>
      </c>
    </row>
    <row r="5972" spans="1:2" x14ac:dyDescent="0.25">
      <c r="A5972">
        <v>-97</v>
      </c>
      <c r="B5972">
        <f t="shared" si="91"/>
        <v>-2.8089025305186173</v>
      </c>
    </row>
    <row r="5973" spans="1:2" x14ac:dyDescent="0.25">
      <c r="A5973">
        <v>-95</v>
      </c>
      <c r="B5973">
        <f t="shared" si="91"/>
        <v>-3.9643802448043304</v>
      </c>
    </row>
    <row r="5974" spans="1:2" x14ac:dyDescent="0.25">
      <c r="A5974">
        <v>1</v>
      </c>
      <c r="B5974">
        <f t="shared" si="91"/>
        <v>-3.9643802448043304</v>
      </c>
    </row>
    <row r="5975" spans="1:2" x14ac:dyDescent="0.25">
      <c r="A5975">
        <v>97.039999999999907</v>
      </c>
      <c r="B5975">
        <f t="shared" si="91"/>
        <v>-1.98438024480433</v>
      </c>
    </row>
    <row r="5976" spans="1:2" x14ac:dyDescent="0.25">
      <c r="A5976">
        <v>95.276815999999997</v>
      </c>
      <c r="B5976">
        <f t="shared" si="91"/>
        <v>-0.96710904160433098</v>
      </c>
    </row>
    <row r="5977" spans="1:2" x14ac:dyDescent="0.25">
      <c r="A5977">
        <v>95.236815999999905</v>
      </c>
      <c r="B5977">
        <f t="shared" si="91"/>
        <v>-0.95620761479616712</v>
      </c>
    </row>
    <row r="5978" spans="1:2" x14ac:dyDescent="0.25">
      <c r="A5978">
        <v>-92</v>
      </c>
      <c r="B5978">
        <f t="shared" si="91"/>
        <v>-1.8581676115308614</v>
      </c>
    </row>
    <row r="5979" spans="1:2" x14ac:dyDescent="0.25">
      <c r="A5979">
        <v>-94</v>
      </c>
      <c r="B5979">
        <f t="shared" si="91"/>
        <v>-3.7891555298982067</v>
      </c>
    </row>
    <row r="5980" spans="1:2" x14ac:dyDescent="0.25">
      <c r="A5980">
        <v>97.159199999999998</v>
      </c>
      <c r="B5980">
        <f t="shared" si="91"/>
        <v>-1.8283473666329009</v>
      </c>
    </row>
    <row r="5981" spans="1:2" x14ac:dyDescent="0.25">
      <c r="A5981">
        <v>-95</v>
      </c>
      <c r="B5981">
        <f t="shared" si="91"/>
        <v>-1.8589596115308611</v>
      </c>
    </row>
    <row r="5982" spans="1:2" x14ac:dyDescent="0.25">
      <c r="A5982">
        <v>-97</v>
      </c>
      <c r="B5982">
        <f t="shared" si="91"/>
        <v>-3.7499326620824465</v>
      </c>
    </row>
    <row r="5983" spans="1:2" x14ac:dyDescent="0.25">
      <c r="A5983">
        <v>0.11919999999999201</v>
      </c>
      <c r="B5983">
        <f t="shared" si="91"/>
        <v>-2.7589204171844863</v>
      </c>
    </row>
    <row r="5984" spans="1:2" x14ac:dyDescent="0.25">
      <c r="A5984">
        <v>193.276815999999</v>
      </c>
      <c r="B5984">
        <f t="shared" si="91"/>
        <v>0.17247566444815385</v>
      </c>
    </row>
    <row r="5985" spans="1:2" x14ac:dyDescent="0.25">
      <c r="A5985">
        <v>0.11919999999999201</v>
      </c>
      <c r="B5985">
        <f t="shared" si="91"/>
        <v>1.1328756644481612</v>
      </c>
    </row>
    <row r="5986" spans="1:2" x14ac:dyDescent="0.25">
      <c r="A5986">
        <v>-1.8808</v>
      </c>
      <c r="B5986">
        <f t="shared" si="91"/>
        <v>1.1010632562848972</v>
      </c>
    </row>
    <row r="5987" spans="1:2" x14ac:dyDescent="0.25">
      <c r="A5987">
        <v>-94</v>
      </c>
      <c r="B5987">
        <f t="shared" si="91"/>
        <v>-2.7931493151436708</v>
      </c>
    </row>
    <row r="5988" spans="1:2" x14ac:dyDescent="0.25">
      <c r="A5988">
        <v>389.39601599999901</v>
      </c>
      <c r="B5988">
        <f t="shared" si="91"/>
        <v>0.19906309301958625</v>
      </c>
    </row>
    <row r="5989" spans="1:2" x14ac:dyDescent="0.25">
      <c r="A5989">
        <v>-97</v>
      </c>
      <c r="B5989">
        <f t="shared" ref="B5989:B6052" si="92">AVERAGE(A5892:A5989)</f>
        <v>-3.7171419649395867</v>
      </c>
    </row>
    <row r="5990" spans="1:2" x14ac:dyDescent="0.25">
      <c r="A5990">
        <v>-94</v>
      </c>
      <c r="B5990">
        <f t="shared" si="92"/>
        <v>-5.6379419649395865</v>
      </c>
    </row>
    <row r="5991" spans="1:2" x14ac:dyDescent="0.25">
      <c r="A5991">
        <v>-94</v>
      </c>
      <c r="B5991">
        <f t="shared" si="92"/>
        <v>-5.6073297200416272</v>
      </c>
    </row>
    <row r="5992" spans="1:2" x14ac:dyDescent="0.25">
      <c r="A5992">
        <v>-97</v>
      </c>
      <c r="B5992">
        <f t="shared" si="92"/>
        <v>-5.6379419649395865</v>
      </c>
    </row>
    <row r="5993" spans="1:2" x14ac:dyDescent="0.25">
      <c r="A5993">
        <v>-97</v>
      </c>
      <c r="B5993">
        <f t="shared" si="92"/>
        <v>-5.6889623731028536</v>
      </c>
    </row>
    <row r="5994" spans="1:2" x14ac:dyDescent="0.25">
      <c r="A5994">
        <v>197</v>
      </c>
      <c r="B5994">
        <f t="shared" si="92"/>
        <v>-4.6407666180008116</v>
      </c>
    </row>
    <row r="5995" spans="1:2" x14ac:dyDescent="0.25">
      <c r="A5995">
        <v>195.07999999999899</v>
      </c>
      <c r="B5995">
        <f t="shared" si="92"/>
        <v>-2.6219586180008201</v>
      </c>
    </row>
    <row r="5996" spans="1:2" x14ac:dyDescent="0.25">
      <c r="A5996">
        <v>4</v>
      </c>
      <c r="B5996">
        <f t="shared" si="92"/>
        <v>-1.6219586180008225</v>
      </c>
    </row>
    <row r="5997" spans="1:2" x14ac:dyDescent="0.25">
      <c r="A5997">
        <v>105.276816</v>
      </c>
      <c r="B5997">
        <f t="shared" si="92"/>
        <v>-0.52851355677633371</v>
      </c>
    </row>
    <row r="5998" spans="1:2" x14ac:dyDescent="0.25">
      <c r="A5998">
        <v>-97</v>
      </c>
      <c r="B5998">
        <f t="shared" si="92"/>
        <v>-0.52851355677633249</v>
      </c>
    </row>
    <row r="5999" spans="1:2" x14ac:dyDescent="0.25">
      <c r="A5999">
        <v>-97</v>
      </c>
      <c r="B5999">
        <f t="shared" si="92"/>
        <v>-1.4901137200416397</v>
      </c>
    </row>
    <row r="6000" spans="1:2" x14ac:dyDescent="0.25">
      <c r="A6000">
        <v>97.119199999999907</v>
      </c>
      <c r="B6000">
        <f t="shared" si="92"/>
        <v>-0.46228596167429176</v>
      </c>
    </row>
    <row r="6001" spans="1:2" x14ac:dyDescent="0.25">
      <c r="A6001">
        <v>96.159199999999998</v>
      </c>
      <c r="B6001">
        <f t="shared" si="92"/>
        <v>1.4883181199583611</v>
      </c>
    </row>
    <row r="6002" spans="1:2" x14ac:dyDescent="0.25">
      <c r="A6002">
        <v>106.039999999999</v>
      </c>
      <c r="B6002">
        <f t="shared" si="92"/>
        <v>1.6083506097542688</v>
      </c>
    </row>
    <row r="6003" spans="1:2" x14ac:dyDescent="0.25">
      <c r="A6003">
        <v>-94</v>
      </c>
      <c r="B6003">
        <f t="shared" si="92"/>
        <v>-1.3230454718783722</v>
      </c>
    </row>
    <row r="6004" spans="1:2" x14ac:dyDescent="0.25">
      <c r="A6004">
        <v>193.39207967999999</v>
      </c>
      <c r="B6004">
        <f t="shared" si="92"/>
        <v>1.6095267697542774</v>
      </c>
    </row>
    <row r="6005" spans="1:2" x14ac:dyDescent="0.25">
      <c r="A6005">
        <v>193.19919999999999</v>
      </c>
      <c r="B6005">
        <f t="shared" si="92"/>
        <v>2.6255502832236699</v>
      </c>
    </row>
    <row r="6006" spans="1:2" x14ac:dyDescent="0.25">
      <c r="A6006">
        <v>-3.6079203199999998</v>
      </c>
      <c r="B6006">
        <f t="shared" si="92"/>
        <v>3.6091429330195859</v>
      </c>
    </row>
    <row r="6007" spans="1:2" x14ac:dyDescent="0.25">
      <c r="A6007">
        <v>-97</v>
      </c>
      <c r="B6007">
        <f t="shared" si="92"/>
        <v>2.6487429330195846</v>
      </c>
    </row>
    <row r="6008" spans="1:2" x14ac:dyDescent="0.25">
      <c r="A6008">
        <v>677.34011268875395</v>
      </c>
      <c r="B6008">
        <f t="shared" si="92"/>
        <v>8.5767840861701359</v>
      </c>
    </row>
    <row r="6009" spans="1:2" x14ac:dyDescent="0.25">
      <c r="A6009">
        <v>106.039999999999</v>
      </c>
      <c r="B6009">
        <f t="shared" si="92"/>
        <v>9.6752322527007415</v>
      </c>
    </row>
    <row r="6010" spans="1:2" x14ac:dyDescent="0.25">
      <c r="A6010">
        <v>-94</v>
      </c>
      <c r="B6010">
        <f t="shared" si="92"/>
        <v>6.8136779847601501</v>
      </c>
    </row>
    <row r="6011" spans="1:2" x14ac:dyDescent="0.25">
      <c r="A6011">
        <v>-94</v>
      </c>
      <c r="B6011">
        <f t="shared" si="92"/>
        <v>6.8136779847601474</v>
      </c>
    </row>
    <row r="6012" spans="1:2" x14ac:dyDescent="0.25">
      <c r="A6012">
        <v>9</v>
      </c>
      <c r="B6012">
        <f t="shared" si="92"/>
        <v>7.9157188010866779</v>
      </c>
    </row>
    <row r="6013" spans="1:2" x14ac:dyDescent="0.25">
      <c r="A6013">
        <v>587.66889567999999</v>
      </c>
      <c r="B6013">
        <f t="shared" si="92"/>
        <v>13.900919777413209</v>
      </c>
    </row>
    <row r="6014" spans="1:2" x14ac:dyDescent="0.25">
      <c r="A6014">
        <v>-97</v>
      </c>
      <c r="B6014">
        <f t="shared" si="92"/>
        <v>13.87030753251525</v>
      </c>
    </row>
    <row r="6015" spans="1:2" x14ac:dyDescent="0.25">
      <c r="A6015">
        <v>-3.6079203199999998</v>
      </c>
      <c r="B6015">
        <f t="shared" si="92"/>
        <v>14.843696100678516</v>
      </c>
    </row>
    <row r="6016" spans="1:2" x14ac:dyDescent="0.25">
      <c r="A6016">
        <v>-97</v>
      </c>
      <c r="B6016">
        <f t="shared" si="92"/>
        <v>12.879679447617288</v>
      </c>
    </row>
    <row r="6017" spans="1:2" x14ac:dyDescent="0.25">
      <c r="A6017">
        <v>95.236815999999905</v>
      </c>
      <c r="B6017">
        <f t="shared" si="92"/>
        <v>12.887891042719335</v>
      </c>
    </row>
    <row r="6018" spans="1:2" x14ac:dyDescent="0.25">
      <c r="A6018">
        <v>202.19919999999999</v>
      </c>
      <c r="B6018">
        <f t="shared" si="92"/>
        <v>14.940944103943826</v>
      </c>
    </row>
    <row r="6019" spans="1:2" x14ac:dyDescent="0.25">
      <c r="A6019">
        <v>-2.6079203199999998</v>
      </c>
      <c r="B6019">
        <f t="shared" si="92"/>
        <v>13.951148185576477</v>
      </c>
    </row>
    <row r="6020" spans="1:2" x14ac:dyDescent="0.25">
      <c r="A6020">
        <v>-97</v>
      </c>
      <c r="B6020">
        <f t="shared" si="92"/>
        <v>8.1026917601333626</v>
      </c>
    </row>
    <row r="6021" spans="1:2" x14ac:dyDescent="0.25">
      <c r="A6021">
        <v>-3.6079203199999998</v>
      </c>
      <c r="B6021">
        <f t="shared" si="92"/>
        <v>9.0250599201333568</v>
      </c>
    </row>
    <row r="6022" spans="1:2" x14ac:dyDescent="0.25">
      <c r="A6022">
        <v>1</v>
      </c>
      <c r="B6022">
        <f t="shared" si="92"/>
        <v>10.025059920133353</v>
      </c>
    </row>
    <row r="6023" spans="1:2" x14ac:dyDescent="0.25">
      <c r="A6023">
        <v>-100</v>
      </c>
      <c r="B6023">
        <f t="shared" si="92"/>
        <v>9.032847511970088</v>
      </c>
    </row>
    <row r="6024" spans="1:2" x14ac:dyDescent="0.25">
      <c r="A6024">
        <v>94.392079679999995</v>
      </c>
      <c r="B6024">
        <f t="shared" si="92"/>
        <v>10.965419753602742</v>
      </c>
    </row>
    <row r="6025" spans="1:2" x14ac:dyDescent="0.25">
      <c r="A6025">
        <v>4.2368159999999904</v>
      </c>
      <c r="B6025">
        <f t="shared" si="92"/>
        <v>11.967836243398665</v>
      </c>
    </row>
    <row r="6026" spans="1:2" x14ac:dyDescent="0.25">
      <c r="A6026">
        <v>-4.1874466753280002</v>
      </c>
      <c r="B6026">
        <f t="shared" si="92"/>
        <v>11.934903114058585</v>
      </c>
    </row>
    <row r="6027" spans="1:2" x14ac:dyDescent="0.25">
      <c r="A6027">
        <v>2.0399999999999898</v>
      </c>
      <c r="B6027">
        <f t="shared" si="92"/>
        <v>11.914903114058584</v>
      </c>
    </row>
    <row r="6028" spans="1:2" x14ac:dyDescent="0.25">
      <c r="A6028">
        <v>93.584238086399907</v>
      </c>
      <c r="B6028">
        <f t="shared" si="92"/>
        <v>13.849436155756543</v>
      </c>
    </row>
    <row r="6029" spans="1:2" x14ac:dyDescent="0.25">
      <c r="A6029">
        <v>285.62510664934399</v>
      </c>
      <c r="B6029">
        <f t="shared" si="92"/>
        <v>14.772965815443733</v>
      </c>
    </row>
    <row r="6030" spans="1:2" x14ac:dyDescent="0.25">
      <c r="A6030">
        <v>-97</v>
      </c>
      <c r="B6030">
        <f t="shared" si="92"/>
        <v>13.772557652178428</v>
      </c>
    </row>
    <row r="6031" spans="1:2" x14ac:dyDescent="0.25">
      <c r="A6031">
        <v>-99</v>
      </c>
      <c r="B6031">
        <f t="shared" si="92"/>
        <v>11.8250826182532</v>
      </c>
    </row>
    <row r="6032" spans="1:2" x14ac:dyDescent="0.25">
      <c r="A6032">
        <v>-97</v>
      </c>
      <c r="B6032">
        <f t="shared" si="92"/>
        <v>11.825082618253203</v>
      </c>
    </row>
    <row r="6033" spans="1:2" x14ac:dyDescent="0.25">
      <c r="A6033">
        <v>-3.6079203199999998</v>
      </c>
      <c r="B6033">
        <f t="shared" si="92"/>
        <v>12.778063023151162</v>
      </c>
    </row>
    <row r="6034" spans="1:2" x14ac:dyDescent="0.25">
      <c r="A6034">
        <v>-5.4157619135999999</v>
      </c>
      <c r="B6034">
        <f t="shared" si="92"/>
        <v>13.681983819951164</v>
      </c>
    </row>
    <row r="6035" spans="1:2" x14ac:dyDescent="0.25">
      <c r="A6035">
        <v>-5.4157619135999999</v>
      </c>
      <c r="B6035">
        <f t="shared" si="92"/>
        <v>14.585904616751165</v>
      </c>
    </row>
    <row r="6036" spans="1:2" x14ac:dyDescent="0.25">
      <c r="A6036">
        <v>-88</v>
      </c>
      <c r="B6036">
        <f t="shared" si="92"/>
        <v>13.714556864914432</v>
      </c>
    </row>
    <row r="6037" spans="1:2" x14ac:dyDescent="0.25">
      <c r="A6037">
        <v>194.19919999999999</v>
      </c>
      <c r="B6037">
        <f t="shared" si="92"/>
        <v>12.723952783281787</v>
      </c>
    </row>
    <row r="6038" spans="1:2" x14ac:dyDescent="0.25">
      <c r="A6038">
        <v>-3.6079203199999998</v>
      </c>
      <c r="B6038">
        <f t="shared" si="92"/>
        <v>13.676933188179746</v>
      </c>
    </row>
    <row r="6039" spans="1:2" x14ac:dyDescent="0.25">
      <c r="A6039">
        <v>98.119199999999907</v>
      </c>
      <c r="B6039">
        <f t="shared" si="92"/>
        <v>14.706345269812397</v>
      </c>
    </row>
    <row r="6040" spans="1:2" x14ac:dyDescent="0.25">
      <c r="A6040">
        <v>-97</v>
      </c>
      <c r="B6040">
        <f t="shared" si="92"/>
        <v>11.753732861649141</v>
      </c>
    </row>
    <row r="6041" spans="1:2" x14ac:dyDescent="0.25">
      <c r="A6041">
        <v>-94</v>
      </c>
      <c r="B6041">
        <f t="shared" si="92"/>
        <v>11.784345106547102</v>
      </c>
    </row>
    <row r="6042" spans="1:2" x14ac:dyDescent="0.25">
      <c r="A6042">
        <v>98.119199999999907</v>
      </c>
      <c r="B6042">
        <f t="shared" si="92"/>
        <v>13.765153269812407</v>
      </c>
    </row>
    <row r="6043" spans="1:2" x14ac:dyDescent="0.25">
      <c r="A6043">
        <v>-97</v>
      </c>
      <c r="B6043">
        <f t="shared" si="92"/>
        <v>13.734541024914448</v>
      </c>
    </row>
    <row r="6044" spans="1:2" x14ac:dyDescent="0.25">
      <c r="A6044">
        <v>-98</v>
      </c>
      <c r="B6044">
        <f t="shared" si="92"/>
        <v>13.724336943281795</v>
      </c>
    </row>
    <row r="6045" spans="1:2" x14ac:dyDescent="0.25">
      <c r="A6045">
        <v>2.0399999999999898</v>
      </c>
      <c r="B6045">
        <f t="shared" si="92"/>
        <v>14.714541024914448</v>
      </c>
    </row>
    <row r="6046" spans="1:2" x14ac:dyDescent="0.25">
      <c r="A6046">
        <v>-94</v>
      </c>
      <c r="B6046">
        <f t="shared" si="92"/>
        <v>12.855435564965678</v>
      </c>
    </row>
    <row r="6047" spans="1:2" x14ac:dyDescent="0.25">
      <c r="A6047">
        <v>-97</v>
      </c>
      <c r="B6047">
        <f t="shared" si="92"/>
        <v>12.875843728230985</v>
      </c>
    </row>
    <row r="6048" spans="1:2" x14ac:dyDescent="0.25">
      <c r="A6048">
        <v>-5.4157619135999999</v>
      </c>
      <c r="B6048">
        <f t="shared" si="92"/>
        <v>13.779764525030986</v>
      </c>
    </row>
    <row r="6049" spans="1:2" x14ac:dyDescent="0.25">
      <c r="A6049">
        <v>-99</v>
      </c>
      <c r="B6049">
        <f t="shared" si="92"/>
        <v>13.718540035235067</v>
      </c>
    </row>
    <row r="6050" spans="1:2" x14ac:dyDescent="0.25">
      <c r="A6050">
        <v>-94</v>
      </c>
      <c r="B6050">
        <f t="shared" si="92"/>
        <v>12.77935636176568</v>
      </c>
    </row>
    <row r="6051" spans="1:2" x14ac:dyDescent="0.25">
      <c r="A6051">
        <v>-94</v>
      </c>
      <c r="B6051">
        <f t="shared" si="92"/>
        <v>12.779356361765682</v>
      </c>
    </row>
    <row r="6052" spans="1:2" x14ac:dyDescent="0.25">
      <c r="A6052">
        <v>-97</v>
      </c>
      <c r="B6052">
        <f t="shared" si="92"/>
        <v>11.779356361765682</v>
      </c>
    </row>
    <row r="6053" spans="1:2" x14ac:dyDescent="0.25">
      <c r="A6053">
        <v>-94</v>
      </c>
      <c r="B6053">
        <f t="shared" ref="B6053:B6116" si="93">AVERAGE(A5956:A6053)</f>
        <v>9.7471196270718021</v>
      </c>
    </row>
    <row r="6054" spans="1:2" x14ac:dyDescent="0.25">
      <c r="A6054">
        <v>-97</v>
      </c>
      <c r="B6054">
        <f t="shared" si="93"/>
        <v>9.7165073821738446</v>
      </c>
    </row>
    <row r="6055" spans="1:2" x14ac:dyDescent="0.25">
      <c r="A6055">
        <v>194.19919999999999</v>
      </c>
      <c r="B6055">
        <f t="shared" si="93"/>
        <v>12.657315545439154</v>
      </c>
    </row>
    <row r="6056" spans="1:2" x14ac:dyDescent="0.25">
      <c r="A6056">
        <v>-5.4157619135999999</v>
      </c>
      <c r="B6056">
        <f t="shared" si="93"/>
        <v>11.621644505504459</v>
      </c>
    </row>
    <row r="6057" spans="1:2" x14ac:dyDescent="0.25">
      <c r="A6057">
        <v>-94</v>
      </c>
      <c r="B6057">
        <f t="shared" si="93"/>
        <v>11.621644505504461</v>
      </c>
    </row>
    <row r="6058" spans="1:2" x14ac:dyDescent="0.25">
      <c r="A6058">
        <v>87.625106649343905</v>
      </c>
      <c r="B6058">
        <f t="shared" si="93"/>
        <v>12.474961920293685</v>
      </c>
    </row>
    <row r="6059" spans="1:2" x14ac:dyDescent="0.25">
      <c r="A6059">
        <v>-0.96000000000000796</v>
      </c>
      <c r="B6059">
        <f t="shared" si="93"/>
        <v>12.463949675395725</v>
      </c>
    </row>
    <row r="6060" spans="1:2" x14ac:dyDescent="0.25">
      <c r="A6060">
        <v>-97</v>
      </c>
      <c r="B6060">
        <f t="shared" si="93"/>
        <v>11.472937430497769</v>
      </c>
    </row>
    <row r="6061" spans="1:2" x14ac:dyDescent="0.25">
      <c r="A6061">
        <v>-94</v>
      </c>
      <c r="B6061">
        <f t="shared" si="93"/>
        <v>11.472937430497767</v>
      </c>
    </row>
    <row r="6062" spans="1:2" x14ac:dyDescent="0.25">
      <c r="A6062">
        <v>-97</v>
      </c>
      <c r="B6062">
        <f t="shared" si="93"/>
        <v>11.472937430497767</v>
      </c>
    </row>
    <row r="6063" spans="1:2" x14ac:dyDescent="0.25">
      <c r="A6063">
        <v>94.238399999999899</v>
      </c>
      <c r="B6063">
        <f t="shared" si="93"/>
        <v>9.402725185599806</v>
      </c>
    </row>
    <row r="6064" spans="1:2" x14ac:dyDescent="0.25">
      <c r="A6064">
        <v>-0.96000000000000796</v>
      </c>
      <c r="B6064">
        <f t="shared" si="93"/>
        <v>10.392929267232461</v>
      </c>
    </row>
    <row r="6065" spans="1:2" x14ac:dyDescent="0.25">
      <c r="A6065">
        <v>1</v>
      </c>
      <c r="B6065">
        <f t="shared" si="93"/>
        <v>11.372521103967152</v>
      </c>
    </row>
    <row r="6066" spans="1:2" x14ac:dyDescent="0.25">
      <c r="A6066">
        <v>195.1592</v>
      </c>
      <c r="B6066">
        <f t="shared" si="93"/>
        <v>13.373737430497766</v>
      </c>
    </row>
    <row r="6067" spans="1:2" x14ac:dyDescent="0.25">
      <c r="A6067">
        <v>-5.4157619135999999</v>
      </c>
      <c r="B6067">
        <f t="shared" si="93"/>
        <v>13.235625574236542</v>
      </c>
    </row>
    <row r="6068" spans="1:2" x14ac:dyDescent="0.25">
      <c r="A6068">
        <v>5</v>
      </c>
      <c r="B6068">
        <f t="shared" si="93"/>
        <v>13.265829655869195</v>
      </c>
    </row>
    <row r="6069" spans="1:2" x14ac:dyDescent="0.25">
      <c r="A6069">
        <v>-97</v>
      </c>
      <c r="B6069">
        <f t="shared" si="93"/>
        <v>11.318762785209278</v>
      </c>
    </row>
    <row r="6070" spans="1:2" x14ac:dyDescent="0.25">
      <c r="A6070">
        <v>-97</v>
      </c>
      <c r="B6070">
        <f t="shared" si="93"/>
        <v>11.318762785209275</v>
      </c>
    </row>
    <row r="6071" spans="1:2" x14ac:dyDescent="0.25">
      <c r="A6071">
        <v>-1.7631840000000001</v>
      </c>
      <c r="B6071">
        <f t="shared" si="93"/>
        <v>12.27015886684193</v>
      </c>
    </row>
    <row r="6072" spans="1:2" x14ac:dyDescent="0.25">
      <c r="A6072">
        <v>-3.6079203199999998</v>
      </c>
      <c r="B6072">
        <f t="shared" si="93"/>
        <v>12.223139271739889</v>
      </c>
    </row>
    <row r="6073" spans="1:2" x14ac:dyDescent="0.25">
      <c r="A6073">
        <v>-98</v>
      </c>
      <c r="B6073">
        <f t="shared" si="93"/>
        <v>10.232935190107236</v>
      </c>
    </row>
    <row r="6074" spans="1:2" x14ac:dyDescent="0.25">
      <c r="A6074">
        <v>-97</v>
      </c>
      <c r="B6074">
        <f t="shared" si="93"/>
        <v>8.2709268635766247</v>
      </c>
    </row>
    <row r="6075" spans="1:2" x14ac:dyDescent="0.25">
      <c r="A6075">
        <v>-3.6079203199999998</v>
      </c>
      <c r="B6075">
        <f t="shared" si="93"/>
        <v>7.2623071052092802</v>
      </c>
    </row>
    <row r="6076" spans="1:2" x14ac:dyDescent="0.25">
      <c r="A6076">
        <v>-97</v>
      </c>
      <c r="B6076">
        <f t="shared" si="93"/>
        <v>7.2112866970460168</v>
      </c>
    </row>
    <row r="6077" spans="1:2" x14ac:dyDescent="0.25">
      <c r="A6077">
        <v>194.116302258178</v>
      </c>
      <c r="B6077">
        <f t="shared" si="93"/>
        <v>10.151248964986607</v>
      </c>
    </row>
    <row r="6078" spans="1:2" x14ac:dyDescent="0.25">
      <c r="A6078">
        <v>96.079999999999899</v>
      </c>
      <c r="B6078">
        <f t="shared" si="93"/>
        <v>10.14023672008865</v>
      </c>
    </row>
    <row r="6079" spans="1:2" x14ac:dyDescent="0.25">
      <c r="A6079">
        <v>681.94335935999902</v>
      </c>
      <c r="B6079">
        <f t="shared" si="93"/>
        <v>18.068230182945779</v>
      </c>
    </row>
    <row r="6080" spans="1:2" x14ac:dyDescent="0.25">
      <c r="A6080">
        <v>-98</v>
      </c>
      <c r="B6080">
        <f t="shared" si="93"/>
        <v>18.058026101313125</v>
      </c>
    </row>
    <row r="6081" spans="1:2" x14ac:dyDescent="0.25">
      <c r="A6081">
        <v>100.039999999999</v>
      </c>
      <c r="B6081">
        <f t="shared" si="93"/>
        <v>19.077626101313115</v>
      </c>
    </row>
    <row r="6082" spans="1:2" x14ac:dyDescent="0.25">
      <c r="A6082">
        <v>-94</v>
      </c>
      <c r="B6082">
        <f t="shared" si="93"/>
        <v>16.146230019680477</v>
      </c>
    </row>
    <row r="6083" spans="1:2" x14ac:dyDescent="0.25">
      <c r="A6083">
        <v>-94</v>
      </c>
      <c r="B6083">
        <f t="shared" si="93"/>
        <v>15.185830019680477</v>
      </c>
    </row>
    <row r="6084" spans="1:2" x14ac:dyDescent="0.25">
      <c r="A6084">
        <v>-97</v>
      </c>
      <c r="B6084">
        <f t="shared" si="93"/>
        <v>14.215225938047823</v>
      </c>
    </row>
    <row r="6085" spans="1:2" x14ac:dyDescent="0.25">
      <c r="A6085">
        <v>97.039999999999907</v>
      </c>
      <c r="B6085">
        <f t="shared" si="93"/>
        <v>16.16461369314986</v>
      </c>
    </row>
    <row r="6086" spans="1:2" x14ac:dyDescent="0.25">
      <c r="A6086">
        <v>-1.7631840000000001</v>
      </c>
      <c r="B6086">
        <f t="shared" si="93"/>
        <v>12.173193284986597</v>
      </c>
    </row>
    <row r="6087" spans="1:2" x14ac:dyDescent="0.25">
      <c r="A6087">
        <v>-97</v>
      </c>
      <c r="B6087">
        <f t="shared" si="93"/>
        <v>12.173193284986597</v>
      </c>
    </row>
    <row r="6088" spans="1:2" x14ac:dyDescent="0.25">
      <c r="A6088">
        <v>-1.7631840000000001</v>
      </c>
      <c r="B6088">
        <f t="shared" si="93"/>
        <v>13.114385284986605</v>
      </c>
    </row>
    <row r="6089" spans="1:2" x14ac:dyDescent="0.25">
      <c r="A6089">
        <v>-94</v>
      </c>
      <c r="B6089">
        <f t="shared" si="93"/>
        <v>13.114385284986609</v>
      </c>
    </row>
    <row r="6090" spans="1:2" x14ac:dyDescent="0.25">
      <c r="A6090">
        <v>-94</v>
      </c>
      <c r="B6090">
        <f t="shared" si="93"/>
        <v>13.144997529884565</v>
      </c>
    </row>
    <row r="6091" spans="1:2" x14ac:dyDescent="0.25">
      <c r="A6091">
        <v>-97</v>
      </c>
      <c r="B6091">
        <f t="shared" si="93"/>
        <v>13.144997529884565</v>
      </c>
    </row>
    <row r="6092" spans="1:2" x14ac:dyDescent="0.25">
      <c r="A6092">
        <v>-97</v>
      </c>
      <c r="B6092">
        <f t="shared" si="93"/>
        <v>10.144997529884568</v>
      </c>
    </row>
    <row r="6093" spans="1:2" x14ac:dyDescent="0.25">
      <c r="A6093">
        <v>-2.8807999999999998</v>
      </c>
      <c r="B6093">
        <f t="shared" si="93"/>
        <v>8.1249893666192623</v>
      </c>
    </row>
    <row r="6094" spans="1:2" x14ac:dyDescent="0.25">
      <c r="A6094">
        <v>-1.7631840000000001</v>
      </c>
      <c r="B6094">
        <f t="shared" si="93"/>
        <v>8.0661813666192614</v>
      </c>
    </row>
    <row r="6095" spans="1:2" x14ac:dyDescent="0.25">
      <c r="A6095">
        <v>-97</v>
      </c>
      <c r="B6095">
        <f t="shared" si="93"/>
        <v>6.0021322237621231</v>
      </c>
    </row>
    <row r="6096" spans="1:2" x14ac:dyDescent="0.25">
      <c r="A6096">
        <v>197.27839999999901</v>
      </c>
      <c r="B6096">
        <f t="shared" si="93"/>
        <v>9.0049730400886432</v>
      </c>
    </row>
    <row r="6097" spans="1:2" x14ac:dyDescent="0.25">
      <c r="A6097">
        <v>-1.7631840000000001</v>
      </c>
      <c r="B6097">
        <f t="shared" si="93"/>
        <v>9.9767772849866088</v>
      </c>
    </row>
    <row r="6098" spans="1:2" x14ac:dyDescent="0.25">
      <c r="A6098">
        <v>-97</v>
      </c>
      <c r="B6098">
        <f t="shared" si="93"/>
        <v>7.9959691217212949</v>
      </c>
    </row>
    <row r="6099" spans="1:2" x14ac:dyDescent="0.25">
      <c r="A6099">
        <v>-99</v>
      </c>
      <c r="B6099">
        <f t="shared" si="93"/>
        <v>6.0045487135580293</v>
      </c>
    </row>
    <row r="6100" spans="1:2" x14ac:dyDescent="0.25">
      <c r="A6100">
        <v>-5.4157619135999999</v>
      </c>
      <c r="B6100">
        <f t="shared" si="93"/>
        <v>4.8672450205621196</v>
      </c>
    </row>
    <row r="6101" spans="1:2" x14ac:dyDescent="0.25">
      <c r="A6101">
        <v>-2.8807999999999998</v>
      </c>
      <c r="B6101">
        <f t="shared" si="93"/>
        <v>5.7970327756641611</v>
      </c>
    </row>
    <row r="6102" spans="1:2" x14ac:dyDescent="0.25">
      <c r="A6102">
        <v>97.039999999999907</v>
      </c>
      <c r="B6102">
        <f t="shared" si="93"/>
        <v>4.8138482891335448</v>
      </c>
    </row>
    <row r="6103" spans="1:2" x14ac:dyDescent="0.25">
      <c r="A6103">
        <v>-4.1874466753280002</v>
      </c>
      <c r="B6103">
        <f t="shared" si="93"/>
        <v>2.7996988332628518</v>
      </c>
    </row>
    <row r="6104" spans="1:2" x14ac:dyDescent="0.25">
      <c r="A6104">
        <v>5</v>
      </c>
      <c r="B6104">
        <f t="shared" si="93"/>
        <v>2.8875347548955022</v>
      </c>
    </row>
    <row r="6105" spans="1:2" x14ac:dyDescent="0.25">
      <c r="A6105">
        <v>-100</v>
      </c>
      <c r="B6105">
        <f t="shared" si="93"/>
        <v>2.8569225099975424</v>
      </c>
    </row>
    <row r="6106" spans="1:2" x14ac:dyDescent="0.25">
      <c r="A6106">
        <v>-97</v>
      </c>
      <c r="B6106">
        <f t="shared" si="93"/>
        <v>-5.0445072113162759</v>
      </c>
    </row>
    <row r="6107" spans="1:2" x14ac:dyDescent="0.25">
      <c r="A6107">
        <v>-94</v>
      </c>
      <c r="B6107">
        <f t="shared" si="93"/>
        <v>-7.0857317011121834</v>
      </c>
    </row>
    <row r="6108" spans="1:2" x14ac:dyDescent="0.25">
      <c r="A6108">
        <v>391.23919999999998</v>
      </c>
      <c r="B6108">
        <f t="shared" si="93"/>
        <v>-2.134311292948917</v>
      </c>
    </row>
    <row r="6109" spans="1:2" x14ac:dyDescent="0.25">
      <c r="A6109">
        <v>97.276815999999997</v>
      </c>
      <c r="B6109">
        <f t="shared" si="93"/>
        <v>-0.18250704805096024</v>
      </c>
    </row>
    <row r="6110" spans="1:2" x14ac:dyDescent="0.25">
      <c r="A6110">
        <v>-97</v>
      </c>
      <c r="B6110">
        <f t="shared" si="93"/>
        <v>-1.264139701112186</v>
      </c>
    </row>
    <row r="6111" spans="1:2" x14ac:dyDescent="0.25">
      <c r="A6111">
        <v>-95</v>
      </c>
      <c r="B6111">
        <f t="shared" si="93"/>
        <v>-8.2301488407040182</v>
      </c>
    </row>
    <row r="6112" spans="1:2" x14ac:dyDescent="0.25">
      <c r="A6112">
        <v>-94</v>
      </c>
      <c r="B6112">
        <f t="shared" si="93"/>
        <v>-8.1995365958060624</v>
      </c>
    </row>
    <row r="6113" spans="1:2" x14ac:dyDescent="0.25">
      <c r="A6113">
        <v>-6.9236977418214396</v>
      </c>
      <c r="B6113">
        <f t="shared" si="93"/>
        <v>-8.2333710592940363</v>
      </c>
    </row>
    <row r="6114" spans="1:2" x14ac:dyDescent="0.25">
      <c r="A6114">
        <v>-1.7631840000000001</v>
      </c>
      <c r="B6114">
        <f t="shared" si="93"/>
        <v>-7.261566814396077</v>
      </c>
    </row>
    <row r="6115" spans="1:2" x14ac:dyDescent="0.25">
      <c r="A6115">
        <v>-97</v>
      </c>
      <c r="B6115">
        <f t="shared" si="93"/>
        <v>-9.223166977661382</v>
      </c>
    </row>
    <row r="6116" spans="1:2" x14ac:dyDescent="0.25">
      <c r="A6116">
        <v>482.863506649344</v>
      </c>
      <c r="B6116">
        <f t="shared" si="93"/>
        <v>-6.3592454812395021</v>
      </c>
    </row>
    <row r="6117" spans="1:2" x14ac:dyDescent="0.25">
      <c r="A6117">
        <v>-3.6079203199999998</v>
      </c>
      <c r="B6117">
        <f t="shared" ref="B6117:B6180" si="94">AVERAGE(A6020:A6117)</f>
        <v>-6.3694495628721572</v>
      </c>
    </row>
    <row r="6118" spans="1:2" x14ac:dyDescent="0.25">
      <c r="A6118">
        <v>-99</v>
      </c>
      <c r="B6118">
        <f t="shared" si="94"/>
        <v>-6.3898577261374641</v>
      </c>
    </row>
    <row r="6119" spans="1:2" x14ac:dyDescent="0.25">
      <c r="A6119">
        <v>97.119199999999907</v>
      </c>
      <c r="B6119">
        <f t="shared" si="94"/>
        <v>-5.3620299677701162</v>
      </c>
    </row>
    <row r="6120" spans="1:2" x14ac:dyDescent="0.25">
      <c r="A6120">
        <v>-97</v>
      </c>
      <c r="B6120">
        <f t="shared" si="94"/>
        <v>-6.3620299677701162</v>
      </c>
    </row>
    <row r="6121" spans="1:2" x14ac:dyDescent="0.25">
      <c r="A6121">
        <v>282.35109397941397</v>
      </c>
      <c r="B6121">
        <f t="shared" si="94"/>
        <v>-2.4604881924699749</v>
      </c>
    </row>
    <row r="6122" spans="1:2" x14ac:dyDescent="0.25">
      <c r="A6122">
        <v>-94</v>
      </c>
      <c r="B6122">
        <f t="shared" si="94"/>
        <v>-4.3828563524699717</v>
      </c>
    </row>
    <row r="6123" spans="1:2" x14ac:dyDescent="0.25">
      <c r="A6123">
        <v>-97</v>
      </c>
      <c r="B6123">
        <f t="shared" si="94"/>
        <v>-5.4158850871638498</v>
      </c>
    </row>
    <row r="6124" spans="1:2" x14ac:dyDescent="0.25">
      <c r="A6124">
        <v>385.180175359999</v>
      </c>
      <c r="B6124">
        <f t="shared" si="94"/>
        <v>-1.4427460868033712</v>
      </c>
    </row>
    <row r="6125" spans="1:2" x14ac:dyDescent="0.25">
      <c r="A6125">
        <v>-4.1874466753280002</v>
      </c>
      <c r="B6125">
        <f t="shared" si="94"/>
        <v>-1.5062914610414118</v>
      </c>
    </row>
    <row r="6126" spans="1:2" x14ac:dyDescent="0.25">
      <c r="A6126">
        <v>95.473631999999895</v>
      </c>
      <c r="B6126">
        <f t="shared" si="94"/>
        <v>-1.4870119313108014</v>
      </c>
    </row>
    <row r="6127" spans="1:2" x14ac:dyDescent="0.25">
      <c r="A6127">
        <v>-97</v>
      </c>
      <c r="B6127">
        <f t="shared" si="94"/>
        <v>-5.3913497542632767</v>
      </c>
    </row>
    <row r="6128" spans="1:2" x14ac:dyDescent="0.25">
      <c r="A6128">
        <v>-95</v>
      </c>
      <c r="B6128">
        <f t="shared" si="94"/>
        <v>-5.3709415909979752</v>
      </c>
    </row>
    <row r="6129" spans="1:2" x14ac:dyDescent="0.25">
      <c r="A6129">
        <v>-97</v>
      </c>
      <c r="B6129">
        <f t="shared" si="94"/>
        <v>-5.3505334277326737</v>
      </c>
    </row>
    <row r="6130" spans="1:2" x14ac:dyDescent="0.25">
      <c r="A6130">
        <v>-98</v>
      </c>
      <c r="B6130">
        <f t="shared" si="94"/>
        <v>-5.3607375093653289</v>
      </c>
    </row>
    <row r="6131" spans="1:2" x14ac:dyDescent="0.25">
      <c r="A6131">
        <v>-11.6202279407504</v>
      </c>
      <c r="B6131">
        <f t="shared" si="94"/>
        <v>-5.4424957503933973</v>
      </c>
    </row>
    <row r="6132" spans="1:2" x14ac:dyDescent="0.25">
      <c r="A6132">
        <v>-100</v>
      </c>
      <c r="B6132">
        <f t="shared" si="94"/>
        <v>-6.4076410369893164</v>
      </c>
    </row>
    <row r="6133" spans="1:2" x14ac:dyDescent="0.25">
      <c r="A6133">
        <v>-97</v>
      </c>
      <c r="B6133">
        <f t="shared" si="94"/>
        <v>-7.3421740786872718</v>
      </c>
    </row>
    <row r="6134" spans="1:2" x14ac:dyDescent="0.25">
      <c r="A6134">
        <v>-94</v>
      </c>
      <c r="B6134">
        <f t="shared" si="94"/>
        <v>-7.4033985684831922</v>
      </c>
    </row>
    <row r="6135" spans="1:2" x14ac:dyDescent="0.25">
      <c r="A6135">
        <v>99.039999999999907</v>
      </c>
      <c r="B6135">
        <f t="shared" si="94"/>
        <v>-8.3744108133811448</v>
      </c>
    </row>
    <row r="6136" spans="1:2" x14ac:dyDescent="0.25">
      <c r="A6136">
        <v>94.238399999999899</v>
      </c>
      <c r="B6136">
        <f t="shared" si="94"/>
        <v>-7.3759789733811472</v>
      </c>
    </row>
    <row r="6137" spans="1:2" x14ac:dyDescent="0.25">
      <c r="A6137">
        <v>195.11919999999901</v>
      </c>
      <c r="B6137">
        <f t="shared" si="94"/>
        <v>-6.3861830550138023</v>
      </c>
    </row>
    <row r="6138" spans="1:2" x14ac:dyDescent="0.25">
      <c r="A6138">
        <v>-3.6079203199999998</v>
      </c>
      <c r="B6138">
        <f t="shared" si="94"/>
        <v>-5.4332026501158479</v>
      </c>
    </row>
    <row r="6139" spans="1:2" x14ac:dyDescent="0.25">
      <c r="A6139">
        <v>-100</v>
      </c>
      <c r="B6139">
        <f t="shared" si="94"/>
        <v>-5.4944271399117728</v>
      </c>
    </row>
    <row r="6140" spans="1:2" x14ac:dyDescent="0.25">
      <c r="A6140">
        <v>96.159199999999998</v>
      </c>
      <c r="B6140">
        <f t="shared" si="94"/>
        <v>-5.5144271399117661</v>
      </c>
    </row>
    <row r="6141" spans="1:2" x14ac:dyDescent="0.25">
      <c r="A6141">
        <v>-100</v>
      </c>
      <c r="B6141">
        <f t="shared" si="94"/>
        <v>-5.5450393848097326</v>
      </c>
    </row>
    <row r="6142" spans="1:2" x14ac:dyDescent="0.25">
      <c r="A6142">
        <v>-97</v>
      </c>
      <c r="B6142">
        <f t="shared" si="94"/>
        <v>-5.5348353031770818</v>
      </c>
    </row>
    <row r="6143" spans="1:2" x14ac:dyDescent="0.25">
      <c r="A6143">
        <v>-1.8808</v>
      </c>
      <c r="B6143">
        <f t="shared" si="94"/>
        <v>-5.5748434664423874</v>
      </c>
    </row>
    <row r="6144" spans="1:2" x14ac:dyDescent="0.25">
      <c r="A6144">
        <v>5</v>
      </c>
      <c r="B6144">
        <f t="shared" si="94"/>
        <v>-4.5646393848097357</v>
      </c>
    </row>
    <row r="6145" spans="1:2" x14ac:dyDescent="0.25">
      <c r="A6145">
        <v>95.356015999999897</v>
      </c>
      <c r="B6145">
        <f t="shared" si="94"/>
        <v>-2.6018228950138167</v>
      </c>
    </row>
    <row r="6146" spans="1:2" x14ac:dyDescent="0.25">
      <c r="A6146">
        <v>-3.6079203199999998</v>
      </c>
      <c r="B6146">
        <f t="shared" si="94"/>
        <v>-2.5833755318138176</v>
      </c>
    </row>
    <row r="6147" spans="1:2" x14ac:dyDescent="0.25">
      <c r="A6147">
        <v>194.12</v>
      </c>
      <c r="B6147">
        <f t="shared" si="94"/>
        <v>0.40764487634945024</v>
      </c>
    </row>
    <row r="6148" spans="1:2" x14ac:dyDescent="0.25">
      <c r="A6148">
        <v>-100</v>
      </c>
      <c r="B6148">
        <f t="shared" si="94"/>
        <v>0.34642038655353191</v>
      </c>
    </row>
    <row r="6149" spans="1:2" x14ac:dyDescent="0.25">
      <c r="A6149">
        <v>-96</v>
      </c>
      <c r="B6149">
        <f t="shared" si="94"/>
        <v>0.32601222328822577</v>
      </c>
    </row>
    <row r="6150" spans="1:2" x14ac:dyDescent="0.25">
      <c r="A6150">
        <v>-94</v>
      </c>
      <c r="B6150">
        <f t="shared" si="94"/>
        <v>0.35662446818618526</v>
      </c>
    </row>
    <row r="6151" spans="1:2" x14ac:dyDescent="0.25">
      <c r="A6151">
        <v>191.47207967999901</v>
      </c>
      <c r="B6151">
        <f t="shared" si="94"/>
        <v>3.2696048730841354</v>
      </c>
    </row>
    <row r="6152" spans="1:2" x14ac:dyDescent="0.25">
      <c r="A6152">
        <v>198.59283199999999</v>
      </c>
      <c r="B6152">
        <f t="shared" si="94"/>
        <v>6.2858582608392366</v>
      </c>
    </row>
    <row r="6153" spans="1:2" x14ac:dyDescent="0.25">
      <c r="A6153">
        <v>186.73079221301401</v>
      </c>
      <c r="B6153">
        <f t="shared" si="94"/>
        <v>6.2096500181148899</v>
      </c>
    </row>
    <row r="6154" spans="1:2" x14ac:dyDescent="0.25">
      <c r="A6154">
        <v>-2.92369774182144</v>
      </c>
      <c r="B6154">
        <f t="shared" si="94"/>
        <v>6.2350792443575269</v>
      </c>
    </row>
    <row r="6155" spans="1:2" x14ac:dyDescent="0.25">
      <c r="A6155">
        <v>-99</v>
      </c>
      <c r="B6155">
        <f t="shared" si="94"/>
        <v>6.1840588361942617</v>
      </c>
    </row>
    <row r="6156" spans="1:2" x14ac:dyDescent="0.25">
      <c r="A6156">
        <v>93.6288956799999</v>
      </c>
      <c r="B6156">
        <f t="shared" si="94"/>
        <v>6.2453219895683025</v>
      </c>
    </row>
    <row r="6157" spans="1:2" x14ac:dyDescent="0.25">
      <c r="A6157">
        <v>95.236815999999905</v>
      </c>
      <c r="B6157">
        <f t="shared" si="94"/>
        <v>7.2269221528336072</v>
      </c>
    </row>
    <row r="6158" spans="1:2" x14ac:dyDescent="0.25">
      <c r="A6158">
        <v>-4.9236977418214396</v>
      </c>
      <c r="B6158">
        <f t="shared" si="94"/>
        <v>8.1664762575088989</v>
      </c>
    </row>
    <row r="6159" spans="1:2" x14ac:dyDescent="0.25">
      <c r="A6159">
        <v>-89</v>
      </c>
      <c r="B6159">
        <f t="shared" si="94"/>
        <v>8.2174966656721633</v>
      </c>
    </row>
    <row r="6160" spans="1:2" x14ac:dyDescent="0.25">
      <c r="A6160">
        <v>-5.9236977418214396</v>
      </c>
      <c r="B6160">
        <f t="shared" si="94"/>
        <v>9.1468466887148026</v>
      </c>
    </row>
    <row r="6161" spans="1:2" x14ac:dyDescent="0.25">
      <c r="A6161">
        <v>-97</v>
      </c>
      <c r="B6161">
        <f t="shared" si="94"/>
        <v>7.1954344438168434</v>
      </c>
    </row>
    <row r="6162" spans="1:2" x14ac:dyDescent="0.25">
      <c r="A6162">
        <v>-98</v>
      </c>
      <c r="B6162">
        <f t="shared" si="94"/>
        <v>6.2052303621841904</v>
      </c>
    </row>
    <row r="6163" spans="1:2" x14ac:dyDescent="0.25">
      <c r="A6163">
        <v>284.00525589301498</v>
      </c>
      <c r="B6163">
        <f t="shared" si="94"/>
        <v>9.0930390957863843</v>
      </c>
    </row>
    <row r="6164" spans="1:2" x14ac:dyDescent="0.25">
      <c r="A6164">
        <v>290.47207967999998</v>
      </c>
      <c r="B6164">
        <f t="shared" si="94"/>
        <v>10.065619500684345</v>
      </c>
    </row>
    <row r="6165" spans="1:2" x14ac:dyDescent="0.25">
      <c r="A6165">
        <v>-97</v>
      </c>
      <c r="B6165">
        <f t="shared" si="94"/>
        <v>9.1310864589863865</v>
      </c>
    </row>
    <row r="6166" spans="1:2" x14ac:dyDescent="0.25">
      <c r="A6166">
        <v>584.67047967999997</v>
      </c>
      <c r="B6166">
        <f t="shared" si="94"/>
        <v>15.046091353680263</v>
      </c>
    </row>
    <row r="6167" spans="1:2" x14ac:dyDescent="0.25">
      <c r="A6167">
        <v>197.07999999999899</v>
      </c>
      <c r="B6167">
        <f t="shared" si="94"/>
        <v>18.046907680210865</v>
      </c>
    </row>
    <row r="6168" spans="1:2" x14ac:dyDescent="0.25">
      <c r="A6168">
        <v>297.66423808640002</v>
      </c>
      <c r="B6168">
        <f t="shared" si="94"/>
        <v>22.074093783133311</v>
      </c>
    </row>
    <row r="6169" spans="1:2" x14ac:dyDescent="0.25">
      <c r="A6169">
        <v>-2.7631839999999999</v>
      </c>
      <c r="B6169">
        <f t="shared" si="94"/>
        <v>22.063889701500663</v>
      </c>
    </row>
    <row r="6170" spans="1:2" x14ac:dyDescent="0.25">
      <c r="A6170">
        <v>1.11919999999999</v>
      </c>
      <c r="B6170">
        <f t="shared" si="94"/>
        <v>22.112125623133316</v>
      </c>
    </row>
    <row r="6171" spans="1:2" x14ac:dyDescent="0.25">
      <c r="A6171">
        <v>2</v>
      </c>
      <c r="B6171">
        <f t="shared" si="94"/>
        <v>23.132533786398621</v>
      </c>
    </row>
    <row r="6172" spans="1:2" x14ac:dyDescent="0.25">
      <c r="A6172">
        <v>98.159199999999998</v>
      </c>
      <c r="B6172">
        <f t="shared" si="94"/>
        <v>25.12395419456189</v>
      </c>
    </row>
    <row r="6173" spans="1:2" x14ac:dyDescent="0.25">
      <c r="A6173">
        <v>194.276815999999</v>
      </c>
      <c r="B6173">
        <f t="shared" si="94"/>
        <v>27.143186197827188</v>
      </c>
    </row>
    <row r="6174" spans="1:2" x14ac:dyDescent="0.25">
      <c r="A6174">
        <v>-97</v>
      </c>
      <c r="B6174">
        <f t="shared" si="94"/>
        <v>27.143186197827188</v>
      </c>
    </row>
    <row r="6175" spans="1:2" x14ac:dyDescent="0.25">
      <c r="A6175">
        <v>95.356015999999897</v>
      </c>
      <c r="B6175">
        <f t="shared" si="94"/>
        <v>26.13542817478455</v>
      </c>
    </row>
    <row r="6176" spans="1:2" x14ac:dyDescent="0.25">
      <c r="A6176">
        <v>295.039999999999</v>
      </c>
      <c r="B6176">
        <f t="shared" si="94"/>
        <v>28.165632256417194</v>
      </c>
    </row>
    <row r="6177" spans="1:2" x14ac:dyDescent="0.25">
      <c r="A6177">
        <v>-92</v>
      </c>
      <c r="B6177">
        <f t="shared" si="94"/>
        <v>20.268251038458018</v>
      </c>
    </row>
    <row r="6178" spans="1:2" x14ac:dyDescent="0.25">
      <c r="A6178">
        <v>-1.8808</v>
      </c>
      <c r="B6178">
        <f t="shared" si="94"/>
        <v>21.249059201723323</v>
      </c>
    </row>
    <row r="6179" spans="1:2" x14ac:dyDescent="0.25">
      <c r="A6179">
        <v>95.076302258178501</v>
      </c>
      <c r="B6179">
        <f t="shared" si="94"/>
        <v>21.198409224765975</v>
      </c>
    </row>
    <row r="6180" spans="1:2" x14ac:dyDescent="0.25">
      <c r="A6180">
        <v>95.159199999999998</v>
      </c>
      <c r="B6180">
        <f t="shared" si="94"/>
        <v>23.128605143133321</v>
      </c>
    </row>
    <row r="6181" spans="1:2" x14ac:dyDescent="0.25">
      <c r="A6181">
        <v>-100</v>
      </c>
      <c r="B6181">
        <f t="shared" ref="B6181:B6244" si="95">AVERAGE(A6084:A6181)</f>
        <v>23.067380653337406</v>
      </c>
    </row>
    <row r="6182" spans="1:2" x14ac:dyDescent="0.25">
      <c r="A6182">
        <v>182.91191369342599</v>
      </c>
      <c r="B6182">
        <f t="shared" si="95"/>
        <v>25.923624670617265</v>
      </c>
    </row>
    <row r="6183" spans="1:2" x14ac:dyDescent="0.25">
      <c r="A6183">
        <v>-95</v>
      </c>
      <c r="B6183">
        <f t="shared" si="95"/>
        <v>23.96403283388257</v>
      </c>
    </row>
    <row r="6184" spans="1:2" x14ac:dyDescent="0.25">
      <c r="A6184">
        <v>4</v>
      </c>
      <c r="B6184">
        <f t="shared" si="95"/>
        <v>24.022840833882569</v>
      </c>
    </row>
    <row r="6185" spans="1:2" x14ac:dyDescent="0.25">
      <c r="A6185">
        <v>93.432079679999902</v>
      </c>
      <c r="B6185">
        <f t="shared" si="95"/>
        <v>25.966025320413181</v>
      </c>
    </row>
    <row r="6186" spans="1:2" x14ac:dyDescent="0.25">
      <c r="A6186">
        <v>-95</v>
      </c>
      <c r="B6186">
        <f t="shared" si="95"/>
        <v>25.014629238780525</v>
      </c>
    </row>
    <row r="6187" spans="1:2" x14ac:dyDescent="0.25">
      <c r="A6187">
        <v>292.05631776639899</v>
      </c>
      <c r="B6187">
        <f t="shared" si="95"/>
        <v>28.953979420070311</v>
      </c>
    </row>
    <row r="6188" spans="1:2" x14ac:dyDescent="0.25">
      <c r="A6188">
        <v>86.519834013426603</v>
      </c>
      <c r="B6188">
        <f t="shared" si="95"/>
        <v>30.796018542656295</v>
      </c>
    </row>
    <row r="6189" spans="1:2" x14ac:dyDescent="0.25">
      <c r="A6189">
        <v>10.0399999999999</v>
      </c>
      <c r="B6189">
        <f t="shared" si="95"/>
        <v>31.888263440615479</v>
      </c>
    </row>
    <row r="6190" spans="1:2" x14ac:dyDescent="0.25">
      <c r="A6190">
        <v>-98</v>
      </c>
      <c r="B6190">
        <f t="shared" si="95"/>
        <v>31.878059358982824</v>
      </c>
    </row>
    <row r="6191" spans="1:2" x14ac:dyDescent="0.25">
      <c r="A6191">
        <v>287.670479679999</v>
      </c>
      <c r="B6191">
        <f t="shared" si="95"/>
        <v>34.842868335309348</v>
      </c>
    </row>
    <row r="6192" spans="1:2" x14ac:dyDescent="0.25">
      <c r="A6192">
        <v>-9.5283276265200101</v>
      </c>
      <c r="B6192">
        <f t="shared" si="95"/>
        <v>34.763632175855065</v>
      </c>
    </row>
    <row r="6193" spans="1:2" x14ac:dyDescent="0.25">
      <c r="A6193">
        <v>291.3184</v>
      </c>
      <c r="B6193">
        <f t="shared" si="95"/>
        <v>38.726064828916293</v>
      </c>
    </row>
    <row r="6194" spans="1:2" x14ac:dyDescent="0.25">
      <c r="A6194">
        <v>93.584238086399907</v>
      </c>
      <c r="B6194">
        <f t="shared" si="95"/>
        <v>37.667961135920379</v>
      </c>
    </row>
    <row r="6195" spans="1:2" x14ac:dyDescent="0.25">
      <c r="A6195">
        <v>-96</v>
      </c>
      <c r="B6195">
        <f t="shared" si="95"/>
        <v>36.706360972655077</v>
      </c>
    </row>
    <row r="6196" spans="1:2" x14ac:dyDescent="0.25">
      <c r="A6196">
        <v>-93</v>
      </c>
      <c r="B6196">
        <f t="shared" si="95"/>
        <v>36.747177299185694</v>
      </c>
    </row>
    <row r="6197" spans="1:2" x14ac:dyDescent="0.25">
      <c r="A6197">
        <v>101.473631999999</v>
      </c>
      <c r="B6197">
        <f t="shared" si="95"/>
        <v>38.792826605308129</v>
      </c>
    </row>
    <row r="6198" spans="1:2" x14ac:dyDescent="0.25">
      <c r="A6198">
        <v>-92</v>
      </c>
      <c r="B6198">
        <f t="shared" si="95"/>
        <v>37.909313971773429</v>
      </c>
    </row>
    <row r="6199" spans="1:2" x14ac:dyDescent="0.25">
      <c r="A6199">
        <v>4</v>
      </c>
      <c r="B6199">
        <f t="shared" si="95"/>
        <v>37.979526216671388</v>
      </c>
    </row>
    <row r="6200" spans="1:2" x14ac:dyDescent="0.25">
      <c r="A6200">
        <v>293.23839999999899</v>
      </c>
      <c r="B6200">
        <f t="shared" si="95"/>
        <v>39.981550706467296</v>
      </c>
    </row>
    <row r="6201" spans="1:2" x14ac:dyDescent="0.25">
      <c r="A6201">
        <v>290.47521599999902</v>
      </c>
      <c r="B6201">
        <f t="shared" si="95"/>
        <v>42.988312570501243</v>
      </c>
    </row>
    <row r="6202" spans="1:2" x14ac:dyDescent="0.25">
      <c r="A6202">
        <v>-1.6079203200000001</v>
      </c>
      <c r="B6202">
        <f t="shared" si="95"/>
        <v>42.920884812133899</v>
      </c>
    </row>
    <row r="6203" spans="1:2" x14ac:dyDescent="0.25">
      <c r="A6203">
        <v>2.0399999999999898</v>
      </c>
      <c r="B6203">
        <f t="shared" si="95"/>
        <v>43.962109301929829</v>
      </c>
    </row>
    <row r="6204" spans="1:2" x14ac:dyDescent="0.25">
      <c r="A6204">
        <v>-5.4157619135999999</v>
      </c>
      <c r="B6204">
        <f t="shared" si="95"/>
        <v>44.896642343627782</v>
      </c>
    </row>
    <row r="6205" spans="1:2" x14ac:dyDescent="0.25">
      <c r="A6205">
        <v>193.39601599999901</v>
      </c>
      <c r="B6205">
        <f t="shared" si="95"/>
        <v>47.829254751791034</v>
      </c>
    </row>
    <row r="6206" spans="1:2" x14ac:dyDescent="0.25">
      <c r="A6206">
        <v>-95</v>
      </c>
      <c r="B6206">
        <f t="shared" si="95"/>
        <v>42.86763026199511</v>
      </c>
    </row>
    <row r="6207" spans="1:2" x14ac:dyDescent="0.25">
      <c r="A6207">
        <v>186.54993425817801</v>
      </c>
      <c r="B6207">
        <f t="shared" si="95"/>
        <v>43.778580448303053</v>
      </c>
    </row>
    <row r="6208" spans="1:2" x14ac:dyDescent="0.25">
      <c r="A6208">
        <v>-3.6079203199999998</v>
      </c>
      <c r="B6208">
        <f t="shared" si="95"/>
        <v>44.73156085320101</v>
      </c>
    </row>
    <row r="6209" spans="1:2" x14ac:dyDescent="0.25">
      <c r="A6209">
        <v>4</v>
      </c>
      <c r="B6209">
        <f t="shared" si="95"/>
        <v>45.741764934833668</v>
      </c>
    </row>
    <row r="6210" spans="1:2" x14ac:dyDescent="0.25">
      <c r="A6210">
        <v>0.11919999999999201</v>
      </c>
      <c r="B6210">
        <f t="shared" si="95"/>
        <v>46.702164934833668</v>
      </c>
    </row>
    <row r="6211" spans="1:2" x14ac:dyDescent="0.25">
      <c r="A6211">
        <v>93.703438086399899</v>
      </c>
      <c r="B6211">
        <f t="shared" si="95"/>
        <v>47.728972443284903</v>
      </c>
    </row>
    <row r="6212" spans="1:2" x14ac:dyDescent="0.25">
      <c r="A6212">
        <v>-94</v>
      </c>
      <c r="B6212">
        <f t="shared" si="95"/>
        <v>46.787780443284909</v>
      </c>
    </row>
    <row r="6213" spans="1:2" x14ac:dyDescent="0.25">
      <c r="A6213">
        <v>-0.76318400000000897</v>
      </c>
      <c r="B6213">
        <f t="shared" si="95"/>
        <v>47.769788769815513</v>
      </c>
    </row>
    <row r="6214" spans="1:2" x14ac:dyDescent="0.25">
      <c r="A6214">
        <v>6.1191999999999904</v>
      </c>
      <c r="B6214">
        <f t="shared" si="95"/>
        <v>42.905050946863021</v>
      </c>
    </row>
    <row r="6215" spans="1:2" x14ac:dyDescent="0.25">
      <c r="A6215">
        <v>387.587581938178</v>
      </c>
      <c r="B6215">
        <f t="shared" si="95"/>
        <v>46.896841786232187</v>
      </c>
    </row>
    <row r="6216" spans="1:2" x14ac:dyDescent="0.25">
      <c r="A6216">
        <v>-97</v>
      </c>
      <c r="B6216">
        <f t="shared" si="95"/>
        <v>46.917249949497489</v>
      </c>
    </row>
    <row r="6217" spans="1:2" x14ac:dyDescent="0.25">
      <c r="A6217">
        <v>-5.4157619135999999</v>
      </c>
      <c r="B6217">
        <f t="shared" si="95"/>
        <v>45.870974827930141</v>
      </c>
    </row>
    <row r="6218" spans="1:2" x14ac:dyDescent="0.25">
      <c r="A6218">
        <v>-96</v>
      </c>
      <c r="B6218">
        <f t="shared" si="95"/>
        <v>45.881178909562792</v>
      </c>
    </row>
    <row r="6219" spans="1:2" x14ac:dyDescent="0.25">
      <c r="A6219">
        <v>-100</v>
      </c>
      <c r="B6219">
        <f t="shared" si="95"/>
        <v>41.979637134262653</v>
      </c>
    </row>
    <row r="6220" spans="1:2" x14ac:dyDescent="0.25">
      <c r="A6220">
        <v>97.079999999999899</v>
      </c>
      <c r="B6220">
        <f t="shared" si="95"/>
        <v>43.929433052630003</v>
      </c>
    </row>
    <row r="6221" spans="1:2" x14ac:dyDescent="0.25">
      <c r="A6221">
        <v>-0.76318400000000897</v>
      </c>
      <c r="B6221">
        <f t="shared" si="95"/>
        <v>44.911441379160614</v>
      </c>
    </row>
    <row r="6222" spans="1:2" x14ac:dyDescent="0.25">
      <c r="A6222">
        <v>-94</v>
      </c>
      <c r="B6222">
        <f t="shared" si="95"/>
        <v>40.021847753038173</v>
      </c>
    </row>
    <row r="6223" spans="1:2" x14ac:dyDescent="0.25">
      <c r="A6223">
        <v>2</v>
      </c>
      <c r="B6223">
        <f t="shared" si="95"/>
        <v>40.084984964010907</v>
      </c>
    </row>
    <row r="6224" spans="1:2" x14ac:dyDescent="0.25">
      <c r="A6224">
        <v>100.584238086399</v>
      </c>
      <c r="B6224">
        <f t="shared" si="95"/>
        <v>40.137134005708859</v>
      </c>
    </row>
    <row r="6225" spans="1:2" x14ac:dyDescent="0.25">
      <c r="A6225">
        <v>192.74343808639901</v>
      </c>
      <c r="B6225">
        <f t="shared" si="95"/>
        <v>43.093699700468029</v>
      </c>
    </row>
    <row r="6226" spans="1:2" x14ac:dyDescent="0.25">
      <c r="A6226">
        <v>195.11919999999901</v>
      </c>
      <c r="B6226">
        <f t="shared" si="95"/>
        <v>46.054099700468008</v>
      </c>
    </row>
    <row r="6227" spans="1:2" x14ac:dyDescent="0.25">
      <c r="A6227">
        <v>-97</v>
      </c>
      <c r="B6227">
        <f t="shared" si="95"/>
        <v>46.054099700468008</v>
      </c>
    </row>
    <row r="6228" spans="1:2" x14ac:dyDescent="0.25">
      <c r="A6228">
        <v>295.47363199999899</v>
      </c>
      <c r="B6228">
        <f t="shared" si="95"/>
        <v>50.069136761692491</v>
      </c>
    </row>
    <row r="6229" spans="1:2" x14ac:dyDescent="0.25">
      <c r="A6229">
        <v>-98</v>
      </c>
      <c r="B6229">
        <f t="shared" si="95"/>
        <v>49.187710516189952</v>
      </c>
    </row>
    <row r="6230" spans="1:2" x14ac:dyDescent="0.25">
      <c r="A6230">
        <v>292.199199999999</v>
      </c>
      <c r="B6230">
        <f t="shared" si="95"/>
        <v>53.189743169251166</v>
      </c>
    </row>
    <row r="6231" spans="1:2" x14ac:dyDescent="0.25">
      <c r="A6231">
        <v>196.07999999999899</v>
      </c>
      <c r="B6231">
        <f t="shared" si="95"/>
        <v>56.180355414149112</v>
      </c>
    </row>
    <row r="6232" spans="1:2" x14ac:dyDescent="0.25">
      <c r="A6232">
        <v>2</v>
      </c>
      <c r="B6232">
        <f t="shared" si="95"/>
        <v>57.15994725088381</v>
      </c>
    </row>
    <row r="6233" spans="1:2" x14ac:dyDescent="0.25">
      <c r="A6233">
        <v>-97</v>
      </c>
      <c r="B6233">
        <f t="shared" si="95"/>
        <v>55.159539087618498</v>
      </c>
    </row>
    <row r="6234" spans="1:2" x14ac:dyDescent="0.25">
      <c r="A6234">
        <v>-100</v>
      </c>
      <c r="B6234">
        <f t="shared" si="95"/>
        <v>53.177514597822579</v>
      </c>
    </row>
    <row r="6235" spans="1:2" x14ac:dyDescent="0.25">
      <c r="A6235">
        <v>-97</v>
      </c>
      <c r="B6235">
        <f t="shared" si="95"/>
        <v>50.196706434557292</v>
      </c>
    </row>
    <row r="6236" spans="1:2" x14ac:dyDescent="0.25">
      <c r="A6236">
        <v>-5.4157619135999999</v>
      </c>
      <c r="B6236">
        <f t="shared" si="95"/>
        <v>50.178259071357289</v>
      </c>
    </row>
    <row r="6237" spans="1:2" x14ac:dyDescent="0.25">
      <c r="A6237">
        <v>1.2368159999999899</v>
      </c>
      <c r="B6237">
        <f t="shared" si="95"/>
        <v>51.21128780605116</v>
      </c>
    </row>
    <row r="6238" spans="1:2" x14ac:dyDescent="0.25">
      <c r="A6238">
        <v>96.079999999999899</v>
      </c>
      <c r="B6238">
        <f t="shared" si="95"/>
        <v>51.210479642785856</v>
      </c>
    </row>
    <row r="6239" spans="1:2" x14ac:dyDescent="0.25">
      <c r="A6239">
        <v>3.2368159999999899</v>
      </c>
      <c r="B6239">
        <f t="shared" si="95"/>
        <v>52.263916540745029</v>
      </c>
    </row>
    <row r="6240" spans="1:2" x14ac:dyDescent="0.25">
      <c r="A6240">
        <v>383.10097536000001</v>
      </c>
      <c r="B6240">
        <f t="shared" si="95"/>
        <v>57.16290608523483</v>
      </c>
    </row>
    <row r="6241" spans="1:2" x14ac:dyDescent="0.25">
      <c r="A6241">
        <v>-99</v>
      </c>
      <c r="B6241">
        <f t="shared" si="95"/>
        <v>56.171893840336871</v>
      </c>
    </row>
    <row r="6242" spans="1:2" x14ac:dyDescent="0.25">
      <c r="A6242">
        <v>-3.7631839999999999</v>
      </c>
      <c r="B6242">
        <f t="shared" si="95"/>
        <v>56.082473595438906</v>
      </c>
    </row>
    <row r="6243" spans="1:2" x14ac:dyDescent="0.25">
      <c r="A6243">
        <v>-2.8807999999999998</v>
      </c>
      <c r="B6243">
        <f t="shared" si="95"/>
        <v>55.080057105642993</v>
      </c>
    </row>
    <row r="6244" spans="1:2" x14ac:dyDescent="0.25">
      <c r="A6244">
        <v>-3.6079203199999998</v>
      </c>
      <c r="B6244">
        <f t="shared" si="95"/>
        <v>55.080057105642993</v>
      </c>
    </row>
    <row r="6245" spans="1:2" x14ac:dyDescent="0.25">
      <c r="A6245">
        <v>2.0399999999999898</v>
      </c>
      <c r="B6245">
        <f t="shared" ref="B6245:B6308" si="96">AVERAGE(A6148:A6245)</f>
        <v>53.120057105642992</v>
      </c>
    </row>
    <row r="6246" spans="1:2" x14ac:dyDescent="0.25">
      <c r="A6246">
        <v>386.70889567999899</v>
      </c>
      <c r="B6246">
        <f t="shared" si="96"/>
        <v>58.086474408500123</v>
      </c>
    </row>
    <row r="6247" spans="1:2" x14ac:dyDescent="0.25">
      <c r="A6247">
        <v>-1.7631840000000001</v>
      </c>
      <c r="B6247">
        <f t="shared" si="96"/>
        <v>59.048074571765426</v>
      </c>
    </row>
    <row r="6248" spans="1:2" x14ac:dyDescent="0.25">
      <c r="A6248">
        <v>94.392079679999995</v>
      </c>
      <c r="B6248">
        <f t="shared" si="96"/>
        <v>60.970442731765431</v>
      </c>
    </row>
    <row r="6249" spans="1:2" x14ac:dyDescent="0.25">
      <c r="A6249">
        <v>-96</v>
      </c>
      <c r="B6249">
        <f t="shared" si="96"/>
        <v>58.037054163602171</v>
      </c>
    </row>
    <row r="6250" spans="1:2" x14ac:dyDescent="0.25">
      <c r="A6250">
        <v>96.159199999999998</v>
      </c>
      <c r="B6250">
        <f t="shared" si="96"/>
        <v>56.991813020745042</v>
      </c>
    </row>
    <row r="6251" spans="1:2" x14ac:dyDescent="0.25">
      <c r="A6251">
        <v>100.079999999999</v>
      </c>
      <c r="B6251">
        <f t="shared" si="96"/>
        <v>56.10762126346939</v>
      </c>
    </row>
    <row r="6252" spans="1:2" x14ac:dyDescent="0.25">
      <c r="A6252">
        <v>97.238399999999899</v>
      </c>
      <c r="B6252">
        <f t="shared" si="96"/>
        <v>57.129683485324712</v>
      </c>
    </row>
    <row r="6253" spans="1:2" x14ac:dyDescent="0.25">
      <c r="A6253">
        <v>99.039999999999907</v>
      </c>
      <c r="B6253">
        <f t="shared" si="96"/>
        <v>59.150499811855319</v>
      </c>
    </row>
    <row r="6254" spans="1:2" x14ac:dyDescent="0.25">
      <c r="A6254">
        <v>-97</v>
      </c>
      <c r="B6254">
        <f t="shared" si="96"/>
        <v>57.2053069987941</v>
      </c>
    </row>
    <row r="6255" spans="1:2" x14ac:dyDescent="0.25">
      <c r="A6255">
        <v>-97</v>
      </c>
      <c r="B6255">
        <f t="shared" si="96"/>
        <v>55.243706835528791</v>
      </c>
    </row>
    <row r="6256" spans="1:2" x14ac:dyDescent="0.25">
      <c r="A6256">
        <v>-3.6079203199999998</v>
      </c>
      <c r="B6256">
        <f t="shared" si="96"/>
        <v>55.257133135751467</v>
      </c>
    </row>
    <row r="6257" spans="1:2" x14ac:dyDescent="0.25">
      <c r="A6257">
        <v>88.944096688754598</v>
      </c>
      <c r="B6257">
        <f t="shared" si="96"/>
        <v>57.072889224412222</v>
      </c>
    </row>
    <row r="6258" spans="1:2" x14ac:dyDescent="0.25">
      <c r="A6258">
        <v>-93</v>
      </c>
      <c r="B6258">
        <f t="shared" si="96"/>
        <v>56.184355527900209</v>
      </c>
    </row>
    <row r="6259" spans="1:2" x14ac:dyDescent="0.25">
      <c r="A6259">
        <v>1.11919999999999</v>
      </c>
      <c r="B6259">
        <f t="shared" si="96"/>
        <v>57.185571854430805</v>
      </c>
    </row>
    <row r="6260" spans="1:2" x14ac:dyDescent="0.25">
      <c r="A6260">
        <v>-97</v>
      </c>
      <c r="B6260">
        <f t="shared" si="96"/>
        <v>57.195775936063455</v>
      </c>
    </row>
    <row r="6261" spans="1:2" x14ac:dyDescent="0.25">
      <c r="A6261">
        <v>-9.3076099151802296</v>
      </c>
      <c r="B6261">
        <f t="shared" si="96"/>
        <v>54.202787509449223</v>
      </c>
    </row>
    <row r="6262" spans="1:2" x14ac:dyDescent="0.25">
      <c r="A6262">
        <v>975.63599141107102</v>
      </c>
      <c r="B6262">
        <f t="shared" si="96"/>
        <v>61.194255996500949</v>
      </c>
    </row>
    <row r="6263" spans="1:2" x14ac:dyDescent="0.25">
      <c r="A6263">
        <v>-95</v>
      </c>
      <c r="B6263">
        <f t="shared" si="96"/>
        <v>61.214664159766279</v>
      </c>
    </row>
    <row r="6264" spans="1:2" x14ac:dyDescent="0.25">
      <c r="A6264">
        <v>196.11919999999901</v>
      </c>
      <c r="B6264">
        <f t="shared" si="96"/>
        <v>57.249855183439749</v>
      </c>
    </row>
    <row r="6265" spans="1:2" x14ac:dyDescent="0.25">
      <c r="A6265">
        <v>-2.7631839999999999</v>
      </c>
      <c r="B6265">
        <f t="shared" si="96"/>
        <v>55.21063902017444</v>
      </c>
    </row>
    <row r="6266" spans="1:2" x14ac:dyDescent="0.25">
      <c r="A6266">
        <v>-0.88080000000000702</v>
      </c>
      <c r="B6266">
        <f t="shared" si="96"/>
        <v>52.164261080517306</v>
      </c>
    </row>
    <row r="6267" spans="1:2" x14ac:dyDescent="0.25">
      <c r="A6267">
        <v>97.236815999999905</v>
      </c>
      <c r="B6267">
        <f t="shared" si="96"/>
        <v>53.184669243782601</v>
      </c>
    </row>
    <row r="6268" spans="1:2" x14ac:dyDescent="0.25">
      <c r="A6268">
        <v>-93</v>
      </c>
      <c r="B6268">
        <f t="shared" si="96"/>
        <v>52.224269243782608</v>
      </c>
    </row>
    <row r="6269" spans="1:2" x14ac:dyDescent="0.25">
      <c r="A6269">
        <v>-94</v>
      </c>
      <c r="B6269">
        <f t="shared" si="96"/>
        <v>51.244677407047917</v>
      </c>
    </row>
    <row r="6270" spans="1:2" x14ac:dyDescent="0.25">
      <c r="A6270">
        <v>0.11919999999999201</v>
      </c>
      <c r="B6270">
        <f t="shared" si="96"/>
        <v>50.244269243782604</v>
      </c>
    </row>
    <row r="6271" spans="1:2" x14ac:dyDescent="0.25">
      <c r="A6271">
        <v>94.392079679999995</v>
      </c>
      <c r="B6271">
        <f t="shared" si="96"/>
        <v>49.22503724051731</v>
      </c>
    </row>
    <row r="6272" spans="1:2" x14ac:dyDescent="0.25">
      <c r="A6272">
        <v>486.98025408639899</v>
      </c>
      <c r="B6272">
        <f t="shared" si="96"/>
        <v>55.1840194250724</v>
      </c>
    </row>
    <row r="6273" spans="1:2" x14ac:dyDescent="0.25">
      <c r="A6273">
        <v>-97</v>
      </c>
      <c r="B6273">
        <f t="shared" si="96"/>
        <v>53.221202935276494</v>
      </c>
    </row>
    <row r="6274" spans="1:2" x14ac:dyDescent="0.25">
      <c r="A6274">
        <v>101.6242380864</v>
      </c>
      <c r="B6274">
        <f t="shared" si="96"/>
        <v>51.247572711668333</v>
      </c>
    </row>
    <row r="6275" spans="1:2" x14ac:dyDescent="0.25">
      <c r="A6275">
        <v>-5.9236977418214396</v>
      </c>
      <c r="B6275">
        <f t="shared" si="96"/>
        <v>52.12590232654771</v>
      </c>
    </row>
    <row r="6276" spans="1:2" x14ac:dyDescent="0.25">
      <c r="A6276">
        <v>90.195502258178493</v>
      </c>
      <c r="B6276">
        <f t="shared" si="96"/>
        <v>53.065456431222998</v>
      </c>
    </row>
    <row r="6277" spans="1:2" x14ac:dyDescent="0.25">
      <c r="A6277">
        <v>-2.6079203199999998</v>
      </c>
      <c r="B6277">
        <f t="shared" si="96"/>
        <v>52.068678649813016</v>
      </c>
    </row>
    <row r="6278" spans="1:2" x14ac:dyDescent="0.25">
      <c r="A6278">
        <v>-1.4157619135999999</v>
      </c>
      <c r="B6278">
        <f t="shared" si="96"/>
        <v>51.083219854776274</v>
      </c>
    </row>
    <row r="6279" spans="1:2" x14ac:dyDescent="0.25">
      <c r="A6279">
        <v>2.0399999999999898</v>
      </c>
      <c r="B6279">
        <f t="shared" si="96"/>
        <v>52.124444344572197</v>
      </c>
    </row>
    <row r="6280" spans="1:2" x14ac:dyDescent="0.25">
      <c r="A6280">
        <v>-1.4157619135999999</v>
      </c>
      <c r="B6280">
        <f t="shared" si="96"/>
        <v>50.243549695520905</v>
      </c>
    </row>
    <row r="6281" spans="1:2" x14ac:dyDescent="0.25">
      <c r="A6281">
        <v>-94</v>
      </c>
      <c r="B6281">
        <f t="shared" si="96"/>
        <v>50.253753777153563</v>
      </c>
    </row>
    <row r="6282" spans="1:2" x14ac:dyDescent="0.25">
      <c r="A6282">
        <v>-0.88080000000000702</v>
      </c>
      <c r="B6282">
        <f t="shared" si="96"/>
        <v>50.203949695520905</v>
      </c>
    </row>
    <row r="6283" spans="1:2" x14ac:dyDescent="0.25">
      <c r="A6283">
        <v>3.9999999999992E-2</v>
      </c>
      <c r="B6283">
        <f t="shared" si="96"/>
        <v>49.250969290622947</v>
      </c>
    </row>
    <row r="6284" spans="1:2" x14ac:dyDescent="0.25">
      <c r="A6284">
        <v>-3.7631839999999999</v>
      </c>
      <c r="B6284">
        <f t="shared" si="96"/>
        <v>50.181957208990291</v>
      </c>
    </row>
    <row r="6285" spans="1:2" x14ac:dyDescent="0.25">
      <c r="A6285">
        <v>294.08</v>
      </c>
      <c r="B6285">
        <f t="shared" si="96"/>
        <v>50.202607027700502</v>
      </c>
    </row>
    <row r="6286" spans="1:2" x14ac:dyDescent="0.25">
      <c r="A6286">
        <v>99.119199999999907</v>
      </c>
      <c r="B6286">
        <f t="shared" si="96"/>
        <v>50.331171986747172</v>
      </c>
    </row>
    <row r="6287" spans="1:2" x14ac:dyDescent="0.25">
      <c r="A6287">
        <v>100.236815999999</v>
      </c>
      <c r="B6287">
        <f t="shared" si="96"/>
        <v>51.251547660216545</v>
      </c>
    </row>
    <row r="6288" spans="1:2" x14ac:dyDescent="0.25">
      <c r="A6288">
        <v>386.71047967999903</v>
      </c>
      <c r="B6288">
        <f t="shared" si="96"/>
        <v>56.197572963073682</v>
      </c>
    </row>
    <row r="6289" spans="1:2" x14ac:dyDescent="0.25">
      <c r="A6289">
        <v>-5.4157619135999999</v>
      </c>
      <c r="B6289">
        <f t="shared" si="96"/>
        <v>53.20689702844512</v>
      </c>
    </row>
    <row r="6290" spans="1:2" x14ac:dyDescent="0.25">
      <c r="A6290">
        <v>-94</v>
      </c>
      <c r="B6290">
        <f t="shared" si="96"/>
        <v>52.344941187899408</v>
      </c>
    </row>
    <row r="6291" spans="1:2" x14ac:dyDescent="0.25">
      <c r="A6291">
        <v>-97</v>
      </c>
      <c r="B6291">
        <f t="shared" si="96"/>
        <v>48.38250853483818</v>
      </c>
    </row>
    <row r="6292" spans="1:2" x14ac:dyDescent="0.25">
      <c r="A6292">
        <v>-97</v>
      </c>
      <c r="B6292">
        <f t="shared" si="96"/>
        <v>46.437771411507576</v>
      </c>
    </row>
    <row r="6293" spans="1:2" x14ac:dyDescent="0.25">
      <c r="A6293">
        <v>1.11919999999999</v>
      </c>
      <c r="B6293">
        <f t="shared" si="96"/>
        <v>47.428783656405535</v>
      </c>
    </row>
    <row r="6294" spans="1:2" x14ac:dyDescent="0.25">
      <c r="A6294">
        <v>-94</v>
      </c>
      <c r="B6294">
        <f t="shared" si="96"/>
        <v>47.418579574772863</v>
      </c>
    </row>
    <row r="6295" spans="1:2" x14ac:dyDescent="0.25">
      <c r="A6295">
        <v>190.74809567999901</v>
      </c>
      <c r="B6295">
        <f t="shared" si="96"/>
        <v>48.329543489874922</v>
      </c>
    </row>
    <row r="6296" spans="1:2" x14ac:dyDescent="0.25">
      <c r="A6296">
        <v>475.955081004671</v>
      </c>
      <c r="B6296">
        <f t="shared" si="96"/>
        <v>54.125003500126645</v>
      </c>
    </row>
    <row r="6297" spans="1:2" x14ac:dyDescent="0.25">
      <c r="A6297">
        <v>193.47363199999899</v>
      </c>
      <c r="B6297">
        <f t="shared" si="96"/>
        <v>56.058407908289908</v>
      </c>
    </row>
    <row r="6298" spans="1:2" x14ac:dyDescent="0.25">
      <c r="A6298">
        <v>-97</v>
      </c>
      <c r="B6298">
        <f t="shared" si="96"/>
        <v>52.076383418494025</v>
      </c>
    </row>
    <row r="6299" spans="1:2" x14ac:dyDescent="0.25">
      <c r="A6299">
        <v>-100</v>
      </c>
      <c r="B6299">
        <f t="shared" si="96"/>
        <v>48.091942438902201</v>
      </c>
    </row>
    <row r="6300" spans="1:2" x14ac:dyDescent="0.25">
      <c r="A6300">
        <v>-97</v>
      </c>
      <c r="B6300">
        <f t="shared" si="96"/>
        <v>47.118553870738936</v>
      </c>
    </row>
    <row r="6301" spans="1:2" x14ac:dyDescent="0.25">
      <c r="A6301">
        <v>-97</v>
      </c>
      <c r="B6301">
        <f t="shared" si="96"/>
        <v>46.107941625840972</v>
      </c>
    </row>
    <row r="6302" spans="1:2" x14ac:dyDescent="0.25">
      <c r="A6302">
        <v>-1.7631840000000001</v>
      </c>
      <c r="B6302">
        <f t="shared" si="96"/>
        <v>46.145212829040972</v>
      </c>
    </row>
    <row r="6303" spans="1:2" x14ac:dyDescent="0.25">
      <c r="A6303">
        <v>-97</v>
      </c>
      <c r="B6303">
        <f t="shared" si="96"/>
        <v>43.181988175979747</v>
      </c>
    </row>
    <row r="6304" spans="1:2" x14ac:dyDescent="0.25">
      <c r="A6304">
        <v>-97</v>
      </c>
      <c r="B6304">
        <f t="shared" si="96"/>
        <v>43.161580012714452</v>
      </c>
    </row>
    <row r="6305" spans="1:2" x14ac:dyDescent="0.25">
      <c r="A6305">
        <v>-97</v>
      </c>
      <c r="B6305">
        <f t="shared" si="96"/>
        <v>40.268213336610586</v>
      </c>
    </row>
    <row r="6306" spans="1:2" x14ac:dyDescent="0.25">
      <c r="A6306">
        <v>-97</v>
      </c>
      <c r="B6306">
        <f t="shared" si="96"/>
        <v>39.315232931712636</v>
      </c>
    </row>
    <row r="6307" spans="1:2" x14ac:dyDescent="0.25">
      <c r="A6307">
        <v>386.09551776639898</v>
      </c>
      <c r="B6307">
        <f t="shared" si="96"/>
        <v>43.214166786471807</v>
      </c>
    </row>
    <row r="6308" spans="1:2" x14ac:dyDescent="0.25">
      <c r="A6308">
        <v>91.049369324672</v>
      </c>
      <c r="B6308">
        <f t="shared" si="96"/>
        <v>44.142025657131725</v>
      </c>
    </row>
    <row r="6309" spans="1:2" x14ac:dyDescent="0.25">
      <c r="A6309">
        <v>-97</v>
      </c>
      <c r="B6309">
        <f t="shared" ref="B6309:B6372" si="97">AVERAGE(A6212:A6309)</f>
        <v>42.196072207270504</v>
      </c>
    </row>
    <row r="6310" spans="1:2" x14ac:dyDescent="0.25">
      <c r="A6310">
        <v>-97</v>
      </c>
      <c r="B6310">
        <f t="shared" si="97"/>
        <v>42.165459962372545</v>
      </c>
    </row>
    <row r="6311" spans="1:2" x14ac:dyDescent="0.25">
      <c r="A6311">
        <v>188.74809568000001</v>
      </c>
      <c r="B6311">
        <f t="shared" si="97"/>
        <v>44.099248530535803</v>
      </c>
    </row>
    <row r="6312" spans="1:2" x14ac:dyDescent="0.25">
      <c r="A6312">
        <v>-97</v>
      </c>
      <c r="B6312">
        <f t="shared" si="97"/>
        <v>43.047011795841932</v>
      </c>
    </row>
    <row r="6313" spans="1:2" x14ac:dyDescent="0.25">
      <c r="A6313">
        <v>94.276815999999997</v>
      </c>
      <c r="B6313">
        <f t="shared" si="97"/>
        <v>40.05404479647278</v>
      </c>
    </row>
    <row r="6314" spans="1:2" x14ac:dyDescent="0.25">
      <c r="A6314">
        <v>-97</v>
      </c>
      <c r="B6314">
        <f t="shared" si="97"/>
        <v>40.05404479647278</v>
      </c>
    </row>
    <row r="6315" spans="1:2" x14ac:dyDescent="0.25">
      <c r="A6315">
        <v>293.12</v>
      </c>
      <c r="B6315">
        <f t="shared" si="97"/>
        <v>43.100328081305427</v>
      </c>
    </row>
    <row r="6316" spans="1:2" x14ac:dyDescent="0.25">
      <c r="A6316">
        <v>97.584238086399907</v>
      </c>
      <c r="B6316">
        <f t="shared" si="97"/>
        <v>45.075677449533998</v>
      </c>
    </row>
    <row r="6317" spans="1:2" x14ac:dyDescent="0.25">
      <c r="A6317">
        <v>198</v>
      </c>
      <c r="B6317">
        <f t="shared" si="97"/>
        <v>48.116493776064594</v>
      </c>
    </row>
    <row r="6318" spans="1:2" x14ac:dyDescent="0.25">
      <c r="A6318">
        <v>-98</v>
      </c>
      <c r="B6318">
        <f t="shared" si="97"/>
        <v>46.125881531166648</v>
      </c>
    </row>
    <row r="6319" spans="1:2" x14ac:dyDescent="0.25">
      <c r="A6319">
        <v>-90</v>
      </c>
      <c r="B6319">
        <f t="shared" si="97"/>
        <v>45.215301776064607</v>
      </c>
    </row>
    <row r="6320" spans="1:2" x14ac:dyDescent="0.25">
      <c r="A6320">
        <v>-94</v>
      </c>
      <c r="B6320">
        <f t="shared" si="97"/>
        <v>45.215301776064592</v>
      </c>
    </row>
    <row r="6321" spans="1:2" x14ac:dyDescent="0.25">
      <c r="A6321">
        <v>-100</v>
      </c>
      <c r="B6321">
        <f t="shared" si="97"/>
        <v>44.174485449533982</v>
      </c>
    </row>
    <row r="6322" spans="1:2" x14ac:dyDescent="0.25">
      <c r="A6322">
        <v>-0.96000000000000796</v>
      </c>
      <c r="B6322">
        <f t="shared" si="97"/>
        <v>43.13831975477482</v>
      </c>
    </row>
    <row r="6323" spans="1:2" x14ac:dyDescent="0.25">
      <c r="A6323">
        <v>1</v>
      </c>
      <c r="B6323">
        <f t="shared" si="97"/>
        <v>41.181754060015649</v>
      </c>
    </row>
    <row r="6324" spans="1:2" x14ac:dyDescent="0.25">
      <c r="A6324">
        <v>-97</v>
      </c>
      <c r="B6324">
        <f t="shared" si="97"/>
        <v>38.200945896750355</v>
      </c>
    </row>
    <row r="6325" spans="1:2" x14ac:dyDescent="0.25">
      <c r="A6325">
        <v>-3.7631839999999999</v>
      </c>
      <c r="B6325">
        <f t="shared" si="97"/>
        <v>39.152341978383006</v>
      </c>
    </row>
    <row r="6326" spans="1:2" x14ac:dyDescent="0.25">
      <c r="A6326">
        <v>-1.8808</v>
      </c>
      <c r="B6326">
        <f t="shared" si="97"/>
        <v>36.118113080423832</v>
      </c>
    </row>
    <row r="6327" spans="1:2" x14ac:dyDescent="0.25">
      <c r="A6327">
        <v>1</v>
      </c>
      <c r="B6327">
        <f t="shared" si="97"/>
        <v>37.128317162056483</v>
      </c>
    </row>
    <row r="6328" spans="1:2" x14ac:dyDescent="0.25">
      <c r="A6328">
        <v>-97</v>
      </c>
      <c r="B6328">
        <f t="shared" si="97"/>
        <v>33.156896753893221</v>
      </c>
    </row>
    <row r="6329" spans="1:2" x14ac:dyDescent="0.25">
      <c r="A6329">
        <v>-100</v>
      </c>
      <c r="B6329">
        <f t="shared" si="97"/>
        <v>30.135672264097316</v>
      </c>
    </row>
    <row r="6330" spans="1:2" x14ac:dyDescent="0.25">
      <c r="A6330">
        <v>-95</v>
      </c>
      <c r="B6330">
        <f t="shared" si="97"/>
        <v>29.145876345729967</v>
      </c>
    </row>
    <row r="6331" spans="1:2" x14ac:dyDescent="0.25">
      <c r="A6331">
        <v>-97</v>
      </c>
      <c r="B6331">
        <f t="shared" si="97"/>
        <v>29.145876345729977</v>
      </c>
    </row>
    <row r="6332" spans="1:2" x14ac:dyDescent="0.25">
      <c r="A6332">
        <v>-97</v>
      </c>
      <c r="B6332">
        <f t="shared" si="97"/>
        <v>29.176488590627926</v>
      </c>
    </row>
    <row r="6333" spans="1:2" x14ac:dyDescent="0.25">
      <c r="A6333">
        <v>291.47207967999998</v>
      </c>
      <c r="B6333">
        <f t="shared" si="97"/>
        <v>33.140489403689152</v>
      </c>
    </row>
    <row r="6334" spans="1:2" x14ac:dyDescent="0.25">
      <c r="A6334">
        <v>-97</v>
      </c>
      <c r="B6334">
        <f t="shared" si="97"/>
        <v>32.205956361991198</v>
      </c>
    </row>
    <row r="6335" spans="1:2" x14ac:dyDescent="0.25">
      <c r="A6335">
        <v>-0.96000000000000796</v>
      </c>
      <c r="B6335">
        <f t="shared" si="97"/>
        <v>32.183539872195283</v>
      </c>
    </row>
    <row r="6336" spans="1:2" x14ac:dyDescent="0.25">
      <c r="A6336">
        <v>286.59671268467201</v>
      </c>
      <c r="B6336">
        <f t="shared" si="97"/>
        <v>34.127587960814388</v>
      </c>
    </row>
    <row r="6337" spans="1:2" x14ac:dyDescent="0.25">
      <c r="A6337">
        <v>-97</v>
      </c>
      <c r="B6337">
        <f t="shared" si="97"/>
        <v>33.10476330775316</v>
      </c>
    </row>
    <row r="6338" spans="1:2" x14ac:dyDescent="0.25">
      <c r="A6338">
        <v>-97</v>
      </c>
      <c r="B6338">
        <f t="shared" si="97"/>
        <v>28.20577376326337</v>
      </c>
    </row>
    <row r="6339" spans="1:2" x14ac:dyDescent="0.25">
      <c r="A6339">
        <v>96.236815999999905</v>
      </c>
      <c r="B6339">
        <f t="shared" si="97"/>
        <v>30.197986171426628</v>
      </c>
    </row>
    <row r="6340" spans="1:2" x14ac:dyDescent="0.25">
      <c r="A6340">
        <v>285.21313376639898</v>
      </c>
      <c r="B6340">
        <f t="shared" si="97"/>
        <v>33.146724107818457</v>
      </c>
    </row>
    <row r="6341" spans="1:2" x14ac:dyDescent="0.25">
      <c r="A6341">
        <v>96.119199999999907</v>
      </c>
      <c r="B6341">
        <f t="shared" si="97"/>
        <v>34.156928189451108</v>
      </c>
    </row>
    <row r="6342" spans="1:2" x14ac:dyDescent="0.25">
      <c r="A6342">
        <v>-97</v>
      </c>
      <c r="B6342">
        <f t="shared" si="97"/>
        <v>33.203947784553151</v>
      </c>
    </row>
    <row r="6343" spans="1:2" x14ac:dyDescent="0.25">
      <c r="A6343">
        <v>-2.7631839999999999</v>
      </c>
      <c r="B6343">
        <f t="shared" si="97"/>
        <v>33.154935702920497</v>
      </c>
    </row>
    <row r="6344" spans="1:2" x14ac:dyDescent="0.25">
      <c r="A6344">
        <v>-97</v>
      </c>
      <c r="B6344">
        <f t="shared" si="97"/>
        <v>28.219130644961325</v>
      </c>
    </row>
    <row r="6345" spans="1:2" x14ac:dyDescent="0.25">
      <c r="A6345">
        <v>-96</v>
      </c>
      <c r="B6345">
        <f t="shared" si="97"/>
        <v>27.257530481696023</v>
      </c>
    </row>
    <row r="6346" spans="1:2" x14ac:dyDescent="0.25">
      <c r="A6346">
        <v>-97</v>
      </c>
      <c r="B6346">
        <f t="shared" si="97"/>
        <v>25.304550076798058</v>
      </c>
    </row>
    <row r="6347" spans="1:2" x14ac:dyDescent="0.25">
      <c r="A6347">
        <v>-100</v>
      </c>
      <c r="B6347">
        <f t="shared" si="97"/>
        <v>25.263733750267448</v>
      </c>
    </row>
    <row r="6348" spans="1:2" x14ac:dyDescent="0.25">
      <c r="A6348">
        <v>-97</v>
      </c>
      <c r="B6348">
        <f t="shared" si="97"/>
        <v>23.292721505369489</v>
      </c>
    </row>
    <row r="6349" spans="1:2" x14ac:dyDescent="0.25">
      <c r="A6349">
        <v>-97</v>
      </c>
      <c r="B6349">
        <f t="shared" si="97"/>
        <v>21.281701097206234</v>
      </c>
    </row>
    <row r="6350" spans="1:2" x14ac:dyDescent="0.25">
      <c r="A6350">
        <v>383.73159221301398</v>
      </c>
      <c r="B6350">
        <f t="shared" si="97"/>
        <v>24.205101017747186</v>
      </c>
    </row>
    <row r="6351" spans="1:2" x14ac:dyDescent="0.25">
      <c r="A6351">
        <v>-0.96000000000000796</v>
      </c>
      <c r="B6351">
        <f t="shared" si="97"/>
        <v>23.184692854481881</v>
      </c>
    </row>
    <row r="6352" spans="1:2" x14ac:dyDescent="0.25">
      <c r="A6352">
        <v>-2.4157619135999999</v>
      </c>
      <c r="B6352">
        <f t="shared" si="97"/>
        <v>24.149838141077801</v>
      </c>
    </row>
    <row r="6353" spans="1:2" x14ac:dyDescent="0.25">
      <c r="A6353">
        <v>1</v>
      </c>
      <c r="B6353">
        <f t="shared" si="97"/>
        <v>25.149838141077801</v>
      </c>
    </row>
    <row r="6354" spans="1:2" x14ac:dyDescent="0.25">
      <c r="A6354">
        <v>-1.8808</v>
      </c>
      <c r="B6354">
        <f t="shared" si="97"/>
        <v>25.167461817812494</v>
      </c>
    </row>
    <row r="6355" spans="1:2" x14ac:dyDescent="0.25">
      <c r="A6355">
        <v>-0.96000000000000796</v>
      </c>
      <c r="B6355">
        <f t="shared" si="97"/>
        <v>24.250073076090512</v>
      </c>
    </row>
    <row r="6356" spans="1:2" x14ac:dyDescent="0.25">
      <c r="A6356">
        <v>-97</v>
      </c>
      <c r="B6356">
        <f t="shared" si="97"/>
        <v>24.209256749559898</v>
      </c>
    </row>
    <row r="6357" spans="1:2" x14ac:dyDescent="0.25">
      <c r="A6357">
        <v>-95</v>
      </c>
      <c r="B6357">
        <f t="shared" si="97"/>
        <v>23.228448586294594</v>
      </c>
    </row>
    <row r="6358" spans="1:2" x14ac:dyDescent="0.25">
      <c r="A6358">
        <v>191.47363199999899</v>
      </c>
      <c r="B6358">
        <f t="shared" si="97"/>
        <v>26.1720570760905</v>
      </c>
    </row>
    <row r="6359" spans="1:2" x14ac:dyDescent="0.25">
      <c r="A6359">
        <v>99.356015999999897</v>
      </c>
      <c r="B6359">
        <f t="shared" si="97"/>
        <v>27.28086958542907</v>
      </c>
    </row>
    <row r="6360" spans="1:2" x14ac:dyDescent="0.25">
      <c r="A6360">
        <v>-5.4157619135999999</v>
      </c>
      <c r="B6360">
        <f t="shared" si="97"/>
        <v>17.270137408646708</v>
      </c>
    </row>
    <row r="6361" spans="1:2" x14ac:dyDescent="0.25">
      <c r="A6361">
        <v>-97</v>
      </c>
      <c r="B6361">
        <f t="shared" si="97"/>
        <v>17.249729245381403</v>
      </c>
    </row>
    <row r="6362" spans="1:2" x14ac:dyDescent="0.25">
      <c r="A6362">
        <v>-97</v>
      </c>
      <c r="B6362">
        <f t="shared" si="97"/>
        <v>14.25871700048345</v>
      </c>
    </row>
    <row r="6363" spans="1:2" x14ac:dyDescent="0.25">
      <c r="A6363">
        <v>487.71047967999903</v>
      </c>
      <c r="B6363">
        <f t="shared" si="97"/>
        <v>19.263550303340583</v>
      </c>
    </row>
    <row r="6364" spans="1:2" x14ac:dyDescent="0.25">
      <c r="A6364">
        <v>-97</v>
      </c>
      <c r="B6364">
        <f t="shared" si="97"/>
        <v>18.282742140075275</v>
      </c>
    </row>
    <row r="6365" spans="1:2" x14ac:dyDescent="0.25">
      <c r="A6365">
        <v>-97</v>
      </c>
      <c r="B6365">
        <f t="shared" si="97"/>
        <v>16.300733813544664</v>
      </c>
    </row>
    <row r="6366" spans="1:2" x14ac:dyDescent="0.25">
      <c r="A6366">
        <v>100</v>
      </c>
      <c r="B6366">
        <f t="shared" si="97"/>
        <v>18.270121568646708</v>
      </c>
    </row>
    <row r="6367" spans="1:2" x14ac:dyDescent="0.25">
      <c r="A6367">
        <v>-97</v>
      </c>
      <c r="B6367">
        <f t="shared" si="97"/>
        <v>18.239509323748745</v>
      </c>
    </row>
    <row r="6368" spans="1:2" x14ac:dyDescent="0.25">
      <c r="A6368">
        <v>390.23919999999998</v>
      </c>
      <c r="B6368">
        <f t="shared" si="97"/>
        <v>22.220325650279356</v>
      </c>
    </row>
    <row r="6369" spans="1:2" x14ac:dyDescent="0.25">
      <c r="A6369">
        <v>192.43207967999999</v>
      </c>
      <c r="B6369">
        <f t="shared" si="97"/>
        <v>23.220733813544665</v>
      </c>
    </row>
    <row r="6370" spans="1:2" x14ac:dyDescent="0.25">
      <c r="A6370">
        <v>-97</v>
      </c>
      <c r="B6370">
        <f t="shared" si="97"/>
        <v>17.261751628989572</v>
      </c>
    </row>
    <row r="6371" spans="1:2" x14ac:dyDescent="0.25">
      <c r="A6371">
        <v>193.23839999999899</v>
      </c>
      <c r="B6371">
        <f t="shared" si="97"/>
        <v>20.223367955520175</v>
      </c>
    </row>
    <row r="6372" spans="1:2" x14ac:dyDescent="0.25">
      <c r="A6372">
        <v>-98</v>
      </c>
      <c r="B6372">
        <f t="shared" si="97"/>
        <v>18.186385934230376</v>
      </c>
    </row>
    <row r="6373" spans="1:2" x14ac:dyDescent="0.25">
      <c r="A6373">
        <v>185.587581938178</v>
      </c>
      <c r="B6373">
        <f t="shared" ref="B6373:B6436" si="98">AVERAGE(A6276:A6373)</f>
        <v>20.14058266565894</v>
      </c>
    </row>
    <row r="6374" spans="1:2" x14ac:dyDescent="0.25">
      <c r="A6374">
        <v>-97</v>
      </c>
      <c r="B6374">
        <f t="shared" si="98"/>
        <v>18.230424479350994</v>
      </c>
    </row>
    <row r="6375" spans="1:2" x14ac:dyDescent="0.25">
      <c r="A6375">
        <v>5.0399999999999903</v>
      </c>
      <c r="B6375">
        <f t="shared" si="98"/>
        <v>18.308464482616298</v>
      </c>
    </row>
    <row r="6376" spans="1:2" x14ac:dyDescent="0.25">
      <c r="A6376">
        <v>-97</v>
      </c>
      <c r="B6376">
        <f t="shared" si="98"/>
        <v>17.333115114387727</v>
      </c>
    </row>
    <row r="6377" spans="1:2" x14ac:dyDescent="0.25">
      <c r="A6377">
        <v>93.356015999999897</v>
      </c>
      <c r="B6377">
        <f t="shared" si="98"/>
        <v>18.264911196020382</v>
      </c>
    </row>
    <row r="6378" spans="1:2" x14ac:dyDescent="0.25">
      <c r="A6378">
        <v>96.159199999999998</v>
      </c>
      <c r="B6378">
        <f t="shared" si="98"/>
        <v>19.260574072689767</v>
      </c>
    </row>
    <row r="6379" spans="1:2" x14ac:dyDescent="0.25">
      <c r="A6379">
        <v>-1.7631840000000001</v>
      </c>
      <c r="B6379">
        <f t="shared" si="98"/>
        <v>20.201766072689775</v>
      </c>
    </row>
    <row r="6380" spans="1:2" x14ac:dyDescent="0.25">
      <c r="A6380">
        <v>-5.4157619135999999</v>
      </c>
      <c r="B6380">
        <f t="shared" si="98"/>
        <v>20.155490951122427</v>
      </c>
    </row>
    <row r="6381" spans="1:2" x14ac:dyDescent="0.25">
      <c r="A6381">
        <v>582.90571167999997</v>
      </c>
      <c r="B6381">
        <f t="shared" si="98"/>
        <v>26.103100253979569</v>
      </c>
    </row>
    <row r="6382" spans="1:2" x14ac:dyDescent="0.25">
      <c r="A6382">
        <v>98.039999999999907</v>
      </c>
      <c r="B6382">
        <f t="shared" si="98"/>
        <v>27.141908253979572</v>
      </c>
    </row>
    <row r="6383" spans="1:2" x14ac:dyDescent="0.25">
      <c r="A6383">
        <v>187.611592213015</v>
      </c>
      <c r="B6383">
        <f t="shared" si="98"/>
        <v>26.05549592962257</v>
      </c>
    </row>
    <row r="6384" spans="1:2" x14ac:dyDescent="0.25">
      <c r="A6384">
        <v>94.238399999999899</v>
      </c>
      <c r="B6384">
        <f t="shared" si="98"/>
        <v>26.005691847989922</v>
      </c>
    </row>
    <row r="6385" spans="1:2" x14ac:dyDescent="0.25">
      <c r="A6385">
        <v>-3.6079203199999998</v>
      </c>
      <c r="B6385">
        <f t="shared" si="98"/>
        <v>24.946051681459313</v>
      </c>
    </row>
    <row r="6386" spans="1:2" x14ac:dyDescent="0.25">
      <c r="A6386">
        <v>-0.88080000000000702</v>
      </c>
      <c r="B6386">
        <f t="shared" si="98"/>
        <v>20.991038623500145</v>
      </c>
    </row>
    <row r="6387" spans="1:2" x14ac:dyDescent="0.25">
      <c r="A6387">
        <v>-100</v>
      </c>
      <c r="B6387">
        <f t="shared" si="98"/>
        <v>20.025893336904225</v>
      </c>
    </row>
    <row r="6388" spans="1:2" x14ac:dyDescent="0.25">
      <c r="A6388">
        <v>-97</v>
      </c>
      <c r="B6388">
        <f t="shared" si="98"/>
        <v>19.995281092006266</v>
      </c>
    </row>
    <row r="6389" spans="1:2" x14ac:dyDescent="0.25">
      <c r="A6389">
        <v>96.236815999999905</v>
      </c>
      <c r="B6389">
        <f t="shared" si="98"/>
        <v>21.967085336904226</v>
      </c>
    </row>
    <row r="6390" spans="1:2" x14ac:dyDescent="0.25">
      <c r="A6390">
        <v>-97</v>
      </c>
      <c r="B6390">
        <f t="shared" si="98"/>
        <v>21.967085336904223</v>
      </c>
    </row>
    <row r="6391" spans="1:2" x14ac:dyDescent="0.25">
      <c r="A6391">
        <v>-1.7631840000000001</v>
      </c>
      <c r="B6391">
        <f t="shared" si="98"/>
        <v>21.937673255271569</v>
      </c>
    </row>
    <row r="6392" spans="1:2" x14ac:dyDescent="0.25">
      <c r="A6392">
        <v>-97</v>
      </c>
      <c r="B6392">
        <f t="shared" si="98"/>
        <v>21.90706101037361</v>
      </c>
    </row>
    <row r="6393" spans="1:2" x14ac:dyDescent="0.25">
      <c r="A6393">
        <v>5</v>
      </c>
      <c r="B6393">
        <f t="shared" si="98"/>
        <v>20.011672278945053</v>
      </c>
    </row>
    <row r="6394" spans="1:2" x14ac:dyDescent="0.25">
      <c r="A6394">
        <v>384.98726399999902</v>
      </c>
      <c r="B6394">
        <f t="shared" si="98"/>
        <v>19.083429248285135</v>
      </c>
    </row>
    <row r="6395" spans="1:2" x14ac:dyDescent="0.25">
      <c r="A6395">
        <v>-97</v>
      </c>
      <c r="B6395">
        <f t="shared" si="98"/>
        <v>16.11941259522392</v>
      </c>
    </row>
    <row r="6396" spans="1:2" x14ac:dyDescent="0.25">
      <c r="A6396">
        <v>-3.4157619135999999</v>
      </c>
      <c r="B6396">
        <f t="shared" si="98"/>
        <v>17.074353800187186</v>
      </c>
    </row>
    <row r="6397" spans="1:2" x14ac:dyDescent="0.25">
      <c r="A6397">
        <v>379.06295205347902</v>
      </c>
      <c r="B6397">
        <f t="shared" si="98"/>
        <v>21.962751270120648</v>
      </c>
    </row>
    <row r="6398" spans="1:2" x14ac:dyDescent="0.25">
      <c r="A6398">
        <v>-97</v>
      </c>
      <c r="B6398">
        <f t="shared" si="98"/>
        <v>21.962751270120648</v>
      </c>
    </row>
    <row r="6399" spans="1:2" x14ac:dyDescent="0.25">
      <c r="A6399">
        <v>-97</v>
      </c>
      <c r="B6399">
        <f t="shared" si="98"/>
        <v>21.962751270120648</v>
      </c>
    </row>
    <row r="6400" spans="1:2" x14ac:dyDescent="0.25">
      <c r="A6400">
        <v>99.159199999999998</v>
      </c>
      <c r="B6400">
        <f t="shared" si="98"/>
        <v>22.992571515018607</v>
      </c>
    </row>
    <row r="6401" spans="1:2" x14ac:dyDescent="0.25">
      <c r="A6401">
        <v>-94</v>
      </c>
      <c r="B6401">
        <f t="shared" si="98"/>
        <v>23.023183759916567</v>
      </c>
    </row>
    <row r="6402" spans="1:2" x14ac:dyDescent="0.25">
      <c r="A6402">
        <v>1</v>
      </c>
      <c r="B6402">
        <f t="shared" si="98"/>
        <v>24.023183759916567</v>
      </c>
    </row>
    <row r="6403" spans="1:2" x14ac:dyDescent="0.25">
      <c r="A6403">
        <v>289.66889567999999</v>
      </c>
      <c r="B6403">
        <f t="shared" si="98"/>
        <v>27.968784736243091</v>
      </c>
    </row>
    <row r="6404" spans="1:2" x14ac:dyDescent="0.25">
      <c r="A6404">
        <v>-97</v>
      </c>
      <c r="B6404">
        <f t="shared" si="98"/>
        <v>27.968784736243094</v>
      </c>
    </row>
    <row r="6405" spans="1:2" x14ac:dyDescent="0.25">
      <c r="A6405">
        <v>-97</v>
      </c>
      <c r="B6405">
        <f t="shared" si="98"/>
        <v>23.039238636585967</v>
      </c>
    </row>
    <row r="6406" spans="1:2" x14ac:dyDescent="0.25">
      <c r="A6406">
        <v>-84</v>
      </c>
      <c r="B6406">
        <f t="shared" si="98"/>
        <v>21.253020582252578</v>
      </c>
    </row>
    <row r="6407" spans="1:2" x14ac:dyDescent="0.25">
      <c r="A6407">
        <v>0.11919999999999201</v>
      </c>
      <c r="B6407">
        <f t="shared" si="98"/>
        <v>22.244032827150541</v>
      </c>
    </row>
    <row r="6408" spans="1:2" x14ac:dyDescent="0.25">
      <c r="A6408">
        <v>-98</v>
      </c>
      <c r="B6408">
        <f t="shared" si="98"/>
        <v>22.233828745517883</v>
      </c>
    </row>
    <row r="6409" spans="1:2" x14ac:dyDescent="0.25">
      <c r="A6409">
        <v>282.45071877515397</v>
      </c>
      <c r="B6409">
        <f t="shared" si="98"/>
        <v>23.189977960774556</v>
      </c>
    </row>
    <row r="6410" spans="1:2" x14ac:dyDescent="0.25">
      <c r="A6410">
        <v>-97</v>
      </c>
      <c r="B6410">
        <f t="shared" si="98"/>
        <v>23.189977960774563</v>
      </c>
    </row>
    <row r="6411" spans="1:2" x14ac:dyDescent="0.25">
      <c r="A6411">
        <v>-97</v>
      </c>
      <c r="B6411">
        <f t="shared" si="98"/>
        <v>21.238173715876599</v>
      </c>
    </row>
    <row r="6412" spans="1:2" x14ac:dyDescent="0.25">
      <c r="A6412">
        <v>198.276816</v>
      </c>
      <c r="B6412">
        <f t="shared" si="98"/>
        <v>24.251202450570478</v>
      </c>
    </row>
    <row r="6413" spans="1:2" x14ac:dyDescent="0.25">
      <c r="A6413">
        <v>0.11919999999999201</v>
      </c>
      <c r="B6413">
        <f t="shared" si="98"/>
        <v>21.261398368937819</v>
      </c>
    </row>
    <row r="6414" spans="1:2" x14ac:dyDescent="0.25">
      <c r="A6414">
        <v>184.07821429941399</v>
      </c>
      <c r="B6414">
        <f t="shared" si="98"/>
        <v>22.143989962948172</v>
      </c>
    </row>
    <row r="6415" spans="1:2" x14ac:dyDescent="0.25">
      <c r="A6415">
        <v>-100</v>
      </c>
      <c r="B6415">
        <f t="shared" si="98"/>
        <v>19.103173636417552</v>
      </c>
    </row>
    <row r="6416" spans="1:2" x14ac:dyDescent="0.25">
      <c r="A6416">
        <v>-97</v>
      </c>
      <c r="B6416">
        <f t="shared" si="98"/>
        <v>19.113377718050209</v>
      </c>
    </row>
    <row r="6417" spans="1:2" x14ac:dyDescent="0.25">
      <c r="A6417">
        <v>101</v>
      </c>
      <c r="B6417">
        <f t="shared" si="98"/>
        <v>21.062357309886949</v>
      </c>
    </row>
    <row r="6418" spans="1:2" x14ac:dyDescent="0.25">
      <c r="A6418">
        <v>-94</v>
      </c>
      <c r="B6418">
        <f t="shared" si="98"/>
        <v>21.062357309886945</v>
      </c>
    </row>
    <row r="6419" spans="1:2" x14ac:dyDescent="0.25">
      <c r="A6419">
        <v>211.23839999999899</v>
      </c>
      <c r="B6419">
        <f t="shared" si="98"/>
        <v>24.23825935070326</v>
      </c>
    </row>
    <row r="6420" spans="1:2" x14ac:dyDescent="0.25">
      <c r="A6420">
        <v>-0.96000000000000796</v>
      </c>
      <c r="B6420">
        <f t="shared" si="98"/>
        <v>24.23825935070326</v>
      </c>
    </row>
    <row r="6421" spans="1:2" x14ac:dyDescent="0.25">
      <c r="A6421">
        <v>1</v>
      </c>
      <c r="B6421">
        <f t="shared" si="98"/>
        <v>24.23825935070326</v>
      </c>
    </row>
    <row r="6422" spans="1:2" x14ac:dyDescent="0.25">
      <c r="A6422">
        <v>194.43207967999999</v>
      </c>
      <c r="B6422">
        <f t="shared" si="98"/>
        <v>27.212056082131827</v>
      </c>
    </row>
    <row r="6423" spans="1:2" x14ac:dyDescent="0.25">
      <c r="A6423">
        <v>-97</v>
      </c>
      <c r="B6423">
        <f t="shared" si="98"/>
        <v>26.260660000499179</v>
      </c>
    </row>
    <row r="6424" spans="1:2" x14ac:dyDescent="0.25">
      <c r="A6424">
        <v>1</v>
      </c>
      <c r="B6424">
        <f t="shared" si="98"/>
        <v>26.290055918866525</v>
      </c>
    </row>
    <row r="6425" spans="1:2" x14ac:dyDescent="0.25">
      <c r="A6425">
        <v>-5.4157619135999999</v>
      </c>
      <c r="B6425">
        <f t="shared" si="98"/>
        <v>26.224588960564486</v>
      </c>
    </row>
    <row r="6426" spans="1:2" x14ac:dyDescent="0.25">
      <c r="A6426">
        <v>96.236815999999905</v>
      </c>
      <c r="B6426">
        <f t="shared" si="98"/>
        <v>28.196393205462442</v>
      </c>
    </row>
    <row r="6427" spans="1:2" x14ac:dyDescent="0.25">
      <c r="A6427">
        <v>1</v>
      </c>
      <c r="B6427">
        <f t="shared" si="98"/>
        <v>29.227005450360402</v>
      </c>
    </row>
    <row r="6428" spans="1:2" x14ac:dyDescent="0.25">
      <c r="A6428">
        <v>92.976317766399902</v>
      </c>
      <c r="B6428">
        <f t="shared" si="98"/>
        <v>31.145131141854279</v>
      </c>
    </row>
    <row r="6429" spans="1:2" x14ac:dyDescent="0.25">
      <c r="A6429">
        <v>-2.8807999999999998</v>
      </c>
      <c r="B6429">
        <f t="shared" si="98"/>
        <v>32.105531141854279</v>
      </c>
    </row>
    <row r="6430" spans="1:2" x14ac:dyDescent="0.25">
      <c r="A6430">
        <v>-5.4157619135999999</v>
      </c>
      <c r="B6430">
        <f t="shared" si="98"/>
        <v>33.040064183552232</v>
      </c>
    </row>
    <row r="6431" spans="1:2" x14ac:dyDescent="0.25">
      <c r="A6431">
        <v>95.238399999999899</v>
      </c>
      <c r="B6431">
        <f t="shared" si="98"/>
        <v>31.037679697021623</v>
      </c>
    </row>
    <row r="6432" spans="1:2" x14ac:dyDescent="0.25">
      <c r="A6432">
        <v>295.039999999999</v>
      </c>
      <c r="B6432">
        <f t="shared" si="98"/>
        <v>35.038087860286922</v>
      </c>
    </row>
    <row r="6433" spans="1:2" x14ac:dyDescent="0.25">
      <c r="A6433">
        <v>292.628895679999</v>
      </c>
      <c r="B6433">
        <f t="shared" si="98"/>
        <v>38.033892918246096</v>
      </c>
    </row>
    <row r="6434" spans="1:2" x14ac:dyDescent="0.25">
      <c r="A6434">
        <v>98.039999999999907</v>
      </c>
      <c r="B6434">
        <f t="shared" si="98"/>
        <v>36.109844829626994</v>
      </c>
    </row>
    <row r="6435" spans="1:2" x14ac:dyDescent="0.25">
      <c r="A6435">
        <v>-1</v>
      </c>
      <c r="B6435">
        <f t="shared" si="98"/>
        <v>37.089436666361685</v>
      </c>
    </row>
    <row r="6436" spans="1:2" x14ac:dyDescent="0.25">
      <c r="A6436">
        <v>-97</v>
      </c>
      <c r="B6436">
        <f t="shared" si="98"/>
        <v>37.089436666361685</v>
      </c>
    </row>
    <row r="6437" spans="1:2" x14ac:dyDescent="0.25">
      <c r="A6437">
        <v>-0.41576191360000703</v>
      </c>
      <c r="B6437">
        <f t="shared" ref="B6437:B6500" si="99">AVERAGE(A6340:A6437)</f>
        <v>36.10318587132496</v>
      </c>
    </row>
    <row r="6438" spans="1:2" x14ac:dyDescent="0.25">
      <c r="A6438">
        <v>104.039999999999</v>
      </c>
      <c r="B6438">
        <f t="shared" si="99"/>
        <v>34.254480424729032</v>
      </c>
    </row>
    <row r="6439" spans="1:2" x14ac:dyDescent="0.25">
      <c r="A6439">
        <v>-5.4157619135999999</v>
      </c>
      <c r="B6439">
        <f t="shared" si="99"/>
        <v>33.218409384794349</v>
      </c>
    </row>
    <row r="6440" spans="1:2" x14ac:dyDescent="0.25">
      <c r="A6440">
        <v>187.51599141107101</v>
      </c>
      <c r="B6440">
        <f t="shared" si="99"/>
        <v>36.121633786948124</v>
      </c>
    </row>
    <row r="6441" spans="1:2" x14ac:dyDescent="0.25">
      <c r="A6441">
        <v>95.6288956799999</v>
      </c>
      <c r="B6441">
        <f t="shared" si="99"/>
        <v>37.125634600009356</v>
      </c>
    </row>
    <row r="6442" spans="1:2" x14ac:dyDescent="0.25">
      <c r="A6442">
        <v>-97</v>
      </c>
      <c r="B6442">
        <f t="shared" si="99"/>
        <v>37.125634600009356</v>
      </c>
    </row>
    <row r="6443" spans="1:2" x14ac:dyDescent="0.25">
      <c r="A6443">
        <v>93.473631999999895</v>
      </c>
      <c r="B6443">
        <f t="shared" si="99"/>
        <v>39.059039008172618</v>
      </c>
    </row>
    <row r="6444" spans="1:2" x14ac:dyDescent="0.25">
      <c r="A6444">
        <v>189.66889567999999</v>
      </c>
      <c r="B6444">
        <f t="shared" si="99"/>
        <v>41.984231821233841</v>
      </c>
    </row>
    <row r="6445" spans="1:2" x14ac:dyDescent="0.25">
      <c r="A6445">
        <v>294.1592</v>
      </c>
      <c r="B6445">
        <f t="shared" si="99"/>
        <v>46.006264474295065</v>
      </c>
    </row>
    <row r="6446" spans="1:2" x14ac:dyDescent="0.25">
      <c r="A6446">
        <v>95.159199999999998</v>
      </c>
      <c r="B6446">
        <f t="shared" si="99"/>
        <v>47.967072637560371</v>
      </c>
    </row>
    <row r="6447" spans="1:2" x14ac:dyDescent="0.25">
      <c r="A6447">
        <v>-97</v>
      </c>
      <c r="B6447">
        <f t="shared" si="99"/>
        <v>47.967072637560378</v>
      </c>
    </row>
    <row r="6448" spans="1:2" x14ac:dyDescent="0.25">
      <c r="A6448">
        <v>88.766855893014906</v>
      </c>
      <c r="B6448">
        <f t="shared" si="99"/>
        <v>44.957228389397116</v>
      </c>
    </row>
    <row r="6449" spans="1:2" x14ac:dyDescent="0.25">
      <c r="A6449">
        <v>100.039999999999</v>
      </c>
      <c r="B6449">
        <f t="shared" si="99"/>
        <v>45.987840634295061</v>
      </c>
    </row>
    <row r="6450" spans="1:2" x14ac:dyDescent="0.25">
      <c r="A6450">
        <v>190.628895679999</v>
      </c>
      <c r="B6450">
        <f t="shared" si="99"/>
        <v>47.957684079127702</v>
      </c>
    </row>
    <row r="6451" spans="1:2" x14ac:dyDescent="0.25">
      <c r="A6451">
        <v>98.039999999999907</v>
      </c>
      <c r="B6451">
        <f t="shared" si="99"/>
        <v>48.94788816076035</v>
      </c>
    </row>
    <row r="6452" spans="1:2" x14ac:dyDescent="0.25">
      <c r="A6452">
        <v>-97</v>
      </c>
      <c r="B6452">
        <f t="shared" si="99"/>
        <v>47.977284079127699</v>
      </c>
    </row>
    <row r="6453" spans="1:2" x14ac:dyDescent="0.25">
      <c r="A6453">
        <v>99.119199999999907</v>
      </c>
      <c r="B6453">
        <f t="shared" si="99"/>
        <v>48.998500405658312</v>
      </c>
    </row>
    <row r="6454" spans="1:2" x14ac:dyDescent="0.25">
      <c r="A6454">
        <v>-97</v>
      </c>
      <c r="B6454">
        <f t="shared" si="99"/>
        <v>48.998500405658319</v>
      </c>
    </row>
    <row r="6455" spans="1:2" x14ac:dyDescent="0.25">
      <c r="A6455">
        <v>380.24207189301399</v>
      </c>
      <c r="B6455">
        <f t="shared" si="99"/>
        <v>53.847909302525807</v>
      </c>
    </row>
    <row r="6456" spans="1:2" x14ac:dyDescent="0.25">
      <c r="A6456">
        <v>192.35601599999899</v>
      </c>
      <c r="B6456">
        <f t="shared" si="99"/>
        <v>53.856913220893155</v>
      </c>
    </row>
    <row r="6457" spans="1:2" x14ac:dyDescent="0.25">
      <c r="A6457">
        <v>97.159199999999998</v>
      </c>
      <c r="B6457">
        <f t="shared" si="99"/>
        <v>53.834496731097232</v>
      </c>
    </row>
    <row r="6458" spans="1:2" x14ac:dyDescent="0.25">
      <c r="A6458">
        <v>-97</v>
      </c>
      <c r="B6458">
        <f t="shared" si="99"/>
        <v>52.899963689399279</v>
      </c>
    </row>
    <row r="6459" spans="1:2" x14ac:dyDescent="0.25">
      <c r="A6459">
        <v>-94</v>
      </c>
      <c r="B6459">
        <f t="shared" si="99"/>
        <v>52.930575934297238</v>
      </c>
    </row>
    <row r="6460" spans="1:2" x14ac:dyDescent="0.25">
      <c r="A6460">
        <v>-99</v>
      </c>
      <c r="B6460">
        <f t="shared" si="99"/>
        <v>52.910167771031936</v>
      </c>
    </row>
    <row r="6461" spans="1:2" x14ac:dyDescent="0.25">
      <c r="A6461">
        <v>388.664238086399</v>
      </c>
      <c r="B6461">
        <f t="shared" si="99"/>
        <v>51.899491836403357</v>
      </c>
    </row>
    <row r="6462" spans="1:2" x14ac:dyDescent="0.25">
      <c r="A6462">
        <v>-5.4157619135999999</v>
      </c>
      <c r="B6462">
        <f t="shared" si="99"/>
        <v>52.834024878101317</v>
      </c>
    </row>
    <row r="6463" spans="1:2" x14ac:dyDescent="0.25">
      <c r="A6463">
        <v>-99</v>
      </c>
      <c r="B6463">
        <f t="shared" si="99"/>
        <v>52.813616714836009</v>
      </c>
    </row>
    <row r="6464" spans="1:2" x14ac:dyDescent="0.25">
      <c r="A6464">
        <v>98.159199999999998</v>
      </c>
      <c r="B6464">
        <f t="shared" si="99"/>
        <v>52.794833041366623</v>
      </c>
    </row>
    <row r="6465" spans="1:2" x14ac:dyDescent="0.25">
      <c r="A6465">
        <v>104.39207967999999</v>
      </c>
      <c r="B6465">
        <f t="shared" si="99"/>
        <v>54.849854262591116</v>
      </c>
    </row>
    <row r="6466" spans="1:2" x14ac:dyDescent="0.25">
      <c r="A6466">
        <v>190.628895679999</v>
      </c>
      <c r="B6466">
        <f t="shared" si="99"/>
        <v>52.813014422591102</v>
      </c>
    </row>
    <row r="6467" spans="1:2" x14ac:dyDescent="0.25">
      <c r="A6467">
        <v>3.9999999999992E-2</v>
      </c>
      <c r="B6467">
        <f t="shared" si="99"/>
        <v>50.849829936060488</v>
      </c>
    </row>
    <row r="6468" spans="1:2" x14ac:dyDescent="0.25">
      <c r="A6468">
        <v>-98</v>
      </c>
      <c r="B6468">
        <f t="shared" si="99"/>
        <v>50.839625854427837</v>
      </c>
    </row>
    <row r="6469" spans="1:2" x14ac:dyDescent="0.25">
      <c r="A6469">
        <v>-0.96000000000000796</v>
      </c>
      <c r="B6469">
        <f t="shared" si="99"/>
        <v>48.858009527897238</v>
      </c>
    </row>
    <row r="6470" spans="1:2" x14ac:dyDescent="0.25">
      <c r="A6470">
        <v>-1.7631840000000001</v>
      </c>
      <c r="B6470">
        <f t="shared" si="99"/>
        <v>49.840017854427849</v>
      </c>
    </row>
    <row r="6471" spans="1:2" x14ac:dyDescent="0.25">
      <c r="A6471">
        <v>-100</v>
      </c>
      <c r="B6471">
        <f t="shared" si="99"/>
        <v>46.925858855058685</v>
      </c>
    </row>
    <row r="6472" spans="1:2" x14ac:dyDescent="0.25">
      <c r="A6472">
        <v>-98</v>
      </c>
      <c r="B6472">
        <f t="shared" si="99"/>
        <v>46.915654773426034</v>
      </c>
    </row>
    <row r="6473" spans="1:2" x14ac:dyDescent="0.25">
      <c r="A6473">
        <v>-97</v>
      </c>
      <c r="B6473">
        <f t="shared" si="99"/>
        <v>45.874430283630112</v>
      </c>
    </row>
    <row r="6474" spans="1:2" x14ac:dyDescent="0.25">
      <c r="A6474">
        <v>-1.7631840000000001</v>
      </c>
      <c r="B6474">
        <f t="shared" si="99"/>
        <v>46.846234528528072</v>
      </c>
    </row>
    <row r="6475" spans="1:2" x14ac:dyDescent="0.25">
      <c r="A6475">
        <v>93.584238086399907</v>
      </c>
      <c r="B6475">
        <f t="shared" si="99"/>
        <v>46.848563325328065</v>
      </c>
    </row>
    <row r="6476" spans="1:2" x14ac:dyDescent="0.25">
      <c r="A6476">
        <v>-97</v>
      </c>
      <c r="B6476">
        <f t="shared" si="99"/>
        <v>44.877551080430102</v>
      </c>
    </row>
    <row r="6477" spans="1:2" x14ac:dyDescent="0.25">
      <c r="A6477">
        <v>-97</v>
      </c>
      <c r="B6477">
        <f t="shared" si="99"/>
        <v>43.905746835532142</v>
      </c>
    </row>
    <row r="6478" spans="1:2" x14ac:dyDescent="0.25">
      <c r="A6478">
        <v>287.14017535999898</v>
      </c>
      <c r="B6478">
        <f t="shared" si="99"/>
        <v>46.891011501589283</v>
      </c>
    </row>
    <row r="6479" spans="1:2" x14ac:dyDescent="0.25">
      <c r="A6479">
        <v>-94</v>
      </c>
      <c r="B6479">
        <f t="shared" si="99"/>
        <v>39.983810361997449</v>
      </c>
    </row>
    <row r="6480" spans="1:2" x14ac:dyDescent="0.25">
      <c r="A6480">
        <v>-1.6079203200000001</v>
      </c>
      <c r="B6480">
        <f t="shared" si="99"/>
        <v>38.966994848528074</v>
      </c>
    </row>
    <row r="6481" spans="1:2" x14ac:dyDescent="0.25">
      <c r="A6481">
        <v>-97</v>
      </c>
      <c r="B6481">
        <f t="shared" si="99"/>
        <v>36.062794927987099</v>
      </c>
    </row>
    <row r="6482" spans="1:2" x14ac:dyDescent="0.25">
      <c r="A6482">
        <v>100.039999999999</v>
      </c>
      <c r="B6482">
        <f t="shared" si="99"/>
        <v>36.121994927987089</v>
      </c>
    </row>
    <row r="6483" spans="1:2" x14ac:dyDescent="0.25">
      <c r="A6483">
        <v>-5.4157619135999999</v>
      </c>
      <c r="B6483">
        <f t="shared" si="99"/>
        <v>36.103547564787085</v>
      </c>
    </row>
    <row r="6484" spans="1:2" x14ac:dyDescent="0.25">
      <c r="A6484">
        <v>187.24463300467099</v>
      </c>
      <c r="B6484">
        <f t="shared" si="99"/>
        <v>38.023194840344956</v>
      </c>
    </row>
    <row r="6485" spans="1:2" x14ac:dyDescent="0.25">
      <c r="A6485">
        <v>95.944096688754598</v>
      </c>
      <c r="B6485">
        <f t="shared" si="99"/>
        <v>40.022624398393475</v>
      </c>
    </row>
    <row r="6486" spans="1:2" x14ac:dyDescent="0.25">
      <c r="A6486">
        <v>0.11919999999999201</v>
      </c>
      <c r="B6486">
        <f t="shared" si="99"/>
        <v>41.013636643291427</v>
      </c>
    </row>
    <row r="6487" spans="1:2" x14ac:dyDescent="0.25">
      <c r="A6487">
        <v>1.2368159999999899</v>
      </c>
      <c r="B6487">
        <f t="shared" si="99"/>
        <v>40.044248888189394</v>
      </c>
    </row>
    <row r="6488" spans="1:2" x14ac:dyDescent="0.25">
      <c r="A6488">
        <v>189.74343808639901</v>
      </c>
      <c r="B6488">
        <f t="shared" si="99"/>
        <v>42.970202338050605</v>
      </c>
    </row>
    <row r="6489" spans="1:2" x14ac:dyDescent="0.25">
      <c r="A6489">
        <v>483.135517766399</v>
      </c>
      <c r="B6489">
        <f t="shared" si="99"/>
        <v>47.91814827444243</v>
      </c>
    </row>
    <row r="6490" spans="1:2" x14ac:dyDescent="0.25">
      <c r="A6490">
        <v>-97</v>
      </c>
      <c r="B6490">
        <f t="shared" si="99"/>
        <v>47.91814827444243</v>
      </c>
    </row>
    <row r="6491" spans="1:2" x14ac:dyDescent="0.25">
      <c r="A6491">
        <v>-97</v>
      </c>
      <c r="B6491">
        <f t="shared" si="99"/>
        <v>46.877331947911813</v>
      </c>
    </row>
    <row r="6492" spans="1:2" x14ac:dyDescent="0.25">
      <c r="A6492">
        <v>579.40776932467099</v>
      </c>
      <c r="B6492">
        <f t="shared" si="99"/>
        <v>48.861214655306433</v>
      </c>
    </row>
    <row r="6493" spans="1:2" x14ac:dyDescent="0.25">
      <c r="A6493">
        <v>-0.96000000000000796</v>
      </c>
      <c r="B6493">
        <f t="shared" si="99"/>
        <v>49.84121465530643</v>
      </c>
    </row>
    <row r="6494" spans="1:2" x14ac:dyDescent="0.25">
      <c r="A6494">
        <v>-97</v>
      </c>
      <c r="B6494">
        <f t="shared" si="99"/>
        <v>48.886273450343168</v>
      </c>
    </row>
    <row r="6495" spans="1:2" x14ac:dyDescent="0.25">
      <c r="A6495">
        <v>1.11919999999999</v>
      </c>
      <c r="B6495">
        <f t="shared" si="99"/>
        <v>45.029704551838279</v>
      </c>
    </row>
    <row r="6496" spans="1:2" x14ac:dyDescent="0.25">
      <c r="A6496">
        <v>-4.4157619135999999</v>
      </c>
      <c r="B6496">
        <f t="shared" si="99"/>
        <v>45.974441675168883</v>
      </c>
    </row>
    <row r="6497" spans="1:2" x14ac:dyDescent="0.25">
      <c r="A6497">
        <v>-99</v>
      </c>
      <c r="B6497">
        <f t="shared" si="99"/>
        <v>45.954033511903582</v>
      </c>
    </row>
    <row r="6498" spans="1:2" x14ac:dyDescent="0.25">
      <c r="A6498">
        <v>-97</v>
      </c>
      <c r="B6498">
        <f t="shared" si="99"/>
        <v>43.952409022107673</v>
      </c>
    </row>
    <row r="6499" spans="1:2" x14ac:dyDescent="0.25">
      <c r="A6499">
        <v>-2.7631839999999999</v>
      </c>
      <c r="B6499">
        <f t="shared" si="99"/>
        <v>44.883396940475016</v>
      </c>
    </row>
    <row r="6500" spans="1:2" x14ac:dyDescent="0.25">
      <c r="A6500">
        <v>-7.6252237869850097</v>
      </c>
      <c r="B6500">
        <f t="shared" si="99"/>
        <v>44.795384452852716</v>
      </c>
    </row>
    <row r="6501" spans="1:2" x14ac:dyDescent="0.25">
      <c r="A6501">
        <v>-97</v>
      </c>
      <c r="B6501">
        <f t="shared" ref="B6501:B6564" si="100">AVERAGE(A6404:A6501)</f>
        <v>40.849783476526177</v>
      </c>
    </row>
    <row r="6502" spans="1:2" x14ac:dyDescent="0.25">
      <c r="A6502">
        <v>-97</v>
      </c>
      <c r="B6502">
        <f t="shared" si="100"/>
        <v>40.849783476526177</v>
      </c>
    </row>
    <row r="6503" spans="1:2" x14ac:dyDescent="0.25">
      <c r="A6503">
        <v>-93</v>
      </c>
      <c r="B6503">
        <f t="shared" si="100"/>
        <v>40.890599803056794</v>
      </c>
    </row>
    <row r="6504" spans="1:2" x14ac:dyDescent="0.25">
      <c r="A6504">
        <v>0.11919999999999201</v>
      </c>
      <c r="B6504">
        <f t="shared" si="100"/>
        <v>41.748958986730266</v>
      </c>
    </row>
    <row r="6505" spans="1:2" x14ac:dyDescent="0.25">
      <c r="A6505">
        <v>-96</v>
      </c>
      <c r="B6505">
        <f t="shared" si="100"/>
        <v>40.768150823464964</v>
      </c>
    </row>
    <row r="6506" spans="1:2" x14ac:dyDescent="0.25">
      <c r="A6506">
        <v>-3.6079203199999998</v>
      </c>
      <c r="B6506">
        <f t="shared" si="100"/>
        <v>41.731335309995579</v>
      </c>
    </row>
    <row r="6507" spans="1:2" x14ac:dyDescent="0.25">
      <c r="A6507">
        <v>-97</v>
      </c>
      <c r="B6507">
        <f t="shared" si="100"/>
        <v>37.859389200045023</v>
      </c>
    </row>
    <row r="6508" spans="1:2" x14ac:dyDescent="0.25">
      <c r="A6508">
        <v>-3.6079203199999998</v>
      </c>
      <c r="B6508">
        <f t="shared" si="100"/>
        <v>38.81236960494298</v>
      </c>
    </row>
    <row r="6509" spans="1:2" x14ac:dyDescent="0.25">
      <c r="A6509">
        <v>197.1592</v>
      </c>
      <c r="B6509">
        <f t="shared" si="100"/>
        <v>41.813994094738902</v>
      </c>
    </row>
    <row r="6510" spans="1:2" x14ac:dyDescent="0.25">
      <c r="A6510">
        <v>781.55679999999995</v>
      </c>
      <c r="B6510">
        <f t="shared" si="100"/>
        <v>47.765830666167467</v>
      </c>
    </row>
    <row r="6511" spans="1:2" x14ac:dyDescent="0.25">
      <c r="A6511">
        <v>-4.4157619135999999</v>
      </c>
      <c r="B6511">
        <f t="shared" si="100"/>
        <v>47.719555544600119</v>
      </c>
    </row>
    <row r="6512" spans="1:2" x14ac:dyDescent="0.25">
      <c r="A6512">
        <v>-99</v>
      </c>
      <c r="B6512">
        <f t="shared" si="100"/>
        <v>44.831002337463239</v>
      </c>
    </row>
    <row r="6513" spans="1:2" x14ac:dyDescent="0.25">
      <c r="A6513">
        <v>-3.6079203199999998</v>
      </c>
      <c r="B6513">
        <f t="shared" si="100"/>
        <v>45.814594987259163</v>
      </c>
    </row>
    <row r="6514" spans="1:2" x14ac:dyDescent="0.25">
      <c r="A6514">
        <v>-97</v>
      </c>
      <c r="B6514">
        <f t="shared" si="100"/>
        <v>45.814594987259163</v>
      </c>
    </row>
    <row r="6515" spans="1:2" x14ac:dyDescent="0.25">
      <c r="A6515">
        <v>97.392079679999995</v>
      </c>
      <c r="B6515">
        <f t="shared" si="100"/>
        <v>45.777779473789778</v>
      </c>
    </row>
    <row r="6516" spans="1:2" x14ac:dyDescent="0.25">
      <c r="A6516">
        <v>-99</v>
      </c>
      <c r="B6516">
        <f t="shared" si="100"/>
        <v>45.72675906562651</v>
      </c>
    </row>
    <row r="6517" spans="1:2" x14ac:dyDescent="0.25">
      <c r="A6517">
        <v>186.28618532467101</v>
      </c>
      <c r="B6517">
        <f t="shared" si="100"/>
        <v>45.472144630163982</v>
      </c>
    </row>
    <row r="6518" spans="1:2" x14ac:dyDescent="0.25">
      <c r="A6518">
        <v>181.70239723199899</v>
      </c>
      <c r="B6518">
        <f t="shared" si="100"/>
        <v>47.336046642735404</v>
      </c>
    </row>
    <row r="6519" spans="1:2" x14ac:dyDescent="0.25">
      <c r="A6519">
        <v>-97</v>
      </c>
      <c r="B6519">
        <f t="shared" si="100"/>
        <v>46.336046642735404</v>
      </c>
    </row>
    <row r="6520" spans="1:2" x14ac:dyDescent="0.25">
      <c r="A6520">
        <v>-97</v>
      </c>
      <c r="B6520">
        <f t="shared" si="100"/>
        <v>43.36224991130684</v>
      </c>
    </row>
    <row r="6521" spans="1:2" x14ac:dyDescent="0.25">
      <c r="A6521">
        <v>96.432079679999902</v>
      </c>
      <c r="B6521">
        <f t="shared" si="100"/>
        <v>45.336046642735411</v>
      </c>
    </row>
    <row r="6522" spans="1:2" x14ac:dyDescent="0.25">
      <c r="A6522">
        <v>-3.7631839999999999</v>
      </c>
      <c r="B6522">
        <f t="shared" si="100"/>
        <v>45.287442724368063</v>
      </c>
    </row>
    <row r="6523" spans="1:2" x14ac:dyDescent="0.25">
      <c r="A6523">
        <v>-97</v>
      </c>
      <c r="B6523">
        <f t="shared" si="100"/>
        <v>44.352909682670095</v>
      </c>
    </row>
    <row r="6524" spans="1:2" x14ac:dyDescent="0.25">
      <c r="A6524">
        <v>90.766855893014906</v>
      </c>
      <c r="B6524">
        <f t="shared" si="100"/>
        <v>44.297093763211073</v>
      </c>
    </row>
    <row r="6525" spans="1:2" x14ac:dyDescent="0.25">
      <c r="A6525">
        <v>287.74967967999999</v>
      </c>
      <c r="B6525">
        <f t="shared" si="100"/>
        <v>47.223110902802908</v>
      </c>
    </row>
    <row r="6526" spans="1:2" x14ac:dyDescent="0.25">
      <c r="A6526">
        <v>-5.5283276265200101</v>
      </c>
      <c r="B6526">
        <f t="shared" si="100"/>
        <v>46.217961460018003</v>
      </c>
    </row>
    <row r="6527" spans="1:2" x14ac:dyDescent="0.25">
      <c r="A6527">
        <v>-95</v>
      </c>
      <c r="B6527">
        <f t="shared" si="100"/>
        <v>45.277969623283305</v>
      </c>
    </row>
    <row r="6528" spans="1:2" x14ac:dyDescent="0.25">
      <c r="A6528">
        <v>-97</v>
      </c>
      <c r="B6528">
        <f t="shared" si="100"/>
        <v>44.343436581585344</v>
      </c>
    </row>
    <row r="6529" spans="1:2" x14ac:dyDescent="0.25">
      <c r="A6529">
        <v>-95</v>
      </c>
      <c r="B6529">
        <f t="shared" si="100"/>
        <v>42.402228418320036</v>
      </c>
    </row>
    <row r="6530" spans="1:2" x14ac:dyDescent="0.25">
      <c r="A6530">
        <v>1</v>
      </c>
      <c r="B6530">
        <f t="shared" si="100"/>
        <v>39.401820255054744</v>
      </c>
    </row>
    <row r="6531" spans="1:2" x14ac:dyDescent="0.25">
      <c r="A6531">
        <v>-2.7631839999999999</v>
      </c>
      <c r="B6531">
        <f t="shared" si="100"/>
        <v>36.387615360360883</v>
      </c>
    </row>
    <row r="6532" spans="1:2" x14ac:dyDescent="0.25">
      <c r="A6532">
        <v>384.47231825817801</v>
      </c>
      <c r="B6532">
        <f t="shared" si="100"/>
        <v>39.310394118097392</v>
      </c>
    </row>
    <row r="6533" spans="1:2" x14ac:dyDescent="0.25">
      <c r="A6533">
        <v>9.1191999999999904</v>
      </c>
      <c r="B6533">
        <f t="shared" si="100"/>
        <v>39.413651260954531</v>
      </c>
    </row>
    <row r="6534" spans="1:2" x14ac:dyDescent="0.25">
      <c r="A6534">
        <v>682.63521599999899</v>
      </c>
      <c r="B6534">
        <f t="shared" si="100"/>
        <v>47.369112648709624</v>
      </c>
    </row>
    <row r="6535" spans="1:2" x14ac:dyDescent="0.25">
      <c r="A6535">
        <v>-97</v>
      </c>
      <c r="B6535">
        <f t="shared" si="100"/>
        <v>46.383559198848403</v>
      </c>
    </row>
    <row r="6536" spans="1:2" x14ac:dyDescent="0.25">
      <c r="A6536">
        <v>-3.6079203199999998</v>
      </c>
      <c r="B6536">
        <f t="shared" si="100"/>
        <v>45.285111032317801</v>
      </c>
    </row>
    <row r="6537" spans="1:2" x14ac:dyDescent="0.25">
      <c r="A6537">
        <v>-5.4157619135999999</v>
      </c>
      <c r="B6537">
        <f t="shared" si="100"/>
        <v>45.285111032317793</v>
      </c>
    </row>
    <row r="6538" spans="1:2" x14ac:dyDescent="0.25">
      <c r="A6538">
        <v>-97</v>
      </c>
      <c r="B6538">
        <f t="shared" si="100"/>
        <v>42.381886630164011</v>
      </c>
    </row>
    <row r="6539" spans="1:2" x14ac:dyDescent="0.25">
      <c r="A6539">
        <v>-97</v>
      </c>
      <c r="B6539">
        <f t="shared" si="100"/>
        <v>40.416285653837477</v>
      </c>
    </row>
    <row r="6540" spans="1:2" x14ac:dyDescent="0.25">
      <c r="A6540">
        <v>7.3747762130149797</v>
      </c>
      <c r="B6540">
        <f t="shared" si="100"/>
        <v>41.48133439070498</v>
      </c>
    </row>
    <row r="6541" spans="1:2" x14ac:dyDescent="0.25">
      <c r="A6541">
        <v>1</v>
      </c>
      <c r="B6541">
        <f t="shared" si="100"/>
        <v>40.537725900909066</v>
      </c>
    </row>
    <row r="6542" spans="1:2" x14ac:dyDescent="0.25">
      <c r="A6542">
        <v>95.374776213014897</v>
      </c>
      <c r="B6542">
        <f t="shared" si="100"/>
        <v>39.575541008388804</v>
      </c>
    </row>
    <row r="6543" spans="1:2" x14ac:dyDescent="0.25">
      <c r="A6543">
        <v>-95</v>
      </c>
      <c r="B6543">
        <f t="shared" si="100"/>
        <v>35.604528763490855</v>
      </c>
    </row>
    <row r="6544" spans="1:2" x14ac:dyDescent="0.25">
      <c r="A6544">
        <v>1</v>
      </c>
      <c r="B6544">
        <f t="shared" si="100"/>
        <v>34.643720600225549</v>
      </c>
    </row>
    <row r="6545" spans="1:2" x14ac:dyDescent="0.25">
      <c r="A6545">
        <v>95.159199999999998</v>
      </c>
      <c r="B6545">
        <f t="shared" si="100"/>
        <v>36.604528763490855</v>
      </c>
    </row>
    <row r="6546" spans="1:2" x14ac:dyDescent="0.25">
      <c r="A6546">
        <v>1</v>
      </c>
      <c r="B6546">
        <f t="shared" si="100"/>
        <v>35.708948601317232</v>
      </c>
    </row>
    <row r="6547" spans="1:2" x14ac:dyDescent="0.25">
      <c r="A6547">
        <v>-99</v>
      </c>
      <c r="B6547">
        <f t="shared" si="100"/>
        <v>33.677928193153981</v>
      </c>
    </row>
    <row r="6548" spans="1:2" x14ac:dyDescent="0.25">
      <c r="A6548">
        <v>1</v>
      </c>
      <c r="B6548">
        <f t="shared" si="100"/>
        <v>31.74293946172541</v>
      </c>
    </row>
    <row r="6549" spans="1:2" x14ac:dyDescent="0.25">
      <c r="A6549">
        <v>-97</v>
      </c>
      <c r="B6549">
        <f t="shared" si="100"/>
        <v>29.752735380092755</v>
      </c>
    </row>
    <row r="6550" spans="1:2" x14ac:dyDescent="0.25">
      <c r="A6550">
        <v>95.049369324672</v>
      </c>
      <c r="B6550">
        <f t="shared" si="100"/>
        <v>31.712422822181249</v>
      </c>
    </row>
    <row r="6551" spans="1:2" x14ac:dyDescent="0.25">
      <c r="A6551">
        <v>-97</v>
      </c>
      <c r="B6551">
        <f t="shared" si="100"/>
        <v>29.711206495650636</v>
      </c>
    </row>
    <row r="6552" spans="1:2" x14ac:dyDescent="0.25">
      <c r="A6552">
        <v>96.392079679999995</v>
      </c>
      <c r="B6552">
        <f t="shared" si="100"/>
        <v>31.684595063813909</v>
      </c>
    </row>
    <row r="6553" spans="1:2" x14ac:dyDescent="0.25">
      <c r="A6553">
        <v>-2.8807999999999998</v>
      </c>
      <c r="B6553">
        <f t="shared" si="100"/>
        <v>27.775178003681109</v>
      </c>
    </row>
    <row r="6554" spans="1:2" x14ac:dyDescent="0.25">
      <c r="A6554">
        <v>-97</v>
      </c>
      <c r="B6554">
        <f t="shared" si="100"/>
        <v>24.822565595517847</v>
      </c>
    </row>
    <row r="6555" spans="1:2" x14ac:dyDescent="0.25">
      <c r="A6555">
        <v>-95</v>
      </c>
      <c r="B6555">
        <f t="shared" si="100"/>
        <v>22.861757432252539</v>
      </c>
    </row>
    <row r="6556" spans="1:2" x14ac:dyDescent="0.25">
      <c r="A6556">
        <v>-3.6079203199999998</v>
      </c>
      <c r="B6556">
        <f t="shared" si="100"/>
        <v>23.814737837150496</v>
      </c>
    </row>
    <row r="6557" spans="1:2" x14ac:dyDescent="0.25">
      <c r="A6557">
        <v>3.11919999999999</v>
      </c>
      <c r="B6557">
        <f t="shared" si="100"/>
        <v>24.805750082048458</v>
      </c>
    </row>
    <row r="6558" spans="1:2" x14ac:dyDescent="0.25">
      <c r="A6558">
        <v>-5.4157619135999999</v>
      </c>
      <c r="B6558">
        <f t="shared" si="100"/>
        <v>25.760691287011731</v>
      </c>
    </row>
    <row r="6559" spans="1:2" x14ac:dyDescent="0.25">
      <c r="A6559">
        <v>-100</v>
      </c>
      <c r="B6559">
        <f t="shared" si="100"/>
        <v>20.774321510619899</v>
      </c>
    </row>
    <row r="6560" spans="1:2" x14ac:dyDescent="0.25">
      <c r="A6560">
        <v>1</v>
      </c>
      <c r="B6560">
        <f t="shared" si="100"/>
        <v>20.839788468921945</v>
      </c>
    </row>
    <row r="6561" spans="1:2" x14ac:dyDescent="0.25">
      <c r="A6561">
        <v>-3.6079203199999998</v>
      </c>
      <c r="B6561">
        <f t="shared" si="100"/>
        <v>21.813177037085207</v>
      </c>
    </row>
    <row r="6562" spans="1:2" x14ac:dyDescent="0.25">
      <c r="A6562">
        <v>-3.1874466753280002</v>
      </c>
      <c r="B6562">
        <f t="shared" si="100"/>
        <v>20.779027581214518</v>
      </c>
    </row>
    <row r="6563" spans="1:2" x14ac:dyDescent="0.25">
      <c r="A6563">
        <v>-96</v>
      </c>
      <c r="B6563">
        <f t="shared" si="100"/>
        <v>18.734210441622679</v>
      </c>
    </row>
    <row r="6564" spans="1:2" x14ac:dyDescent="0.25">
      <c r="A6564">
        <v>-96</v>
      </c>
      <c r="B6564">
        <f t="shared" si="100"/>
        <v>15.809425791826774</v>
      </c>
    </row>
    <row r="6565" spans="1:2" x14ac:dyDescent="0.25">
      <c r="A6565">
        <v>96.356015999999897</v>
      </c>
      <c r="B6565">
        <f t="shared" ref="B6565:B6628" si="101">AVERAGE(A6468:A6565)</f>
        <v>16.792242281622691</v>
      </c>
    </row>
    <row r="6566" spans="1:2" x14ac:dyDescent="0.25">
      <c r="A6566">
        <v>-97</v>
      </c>
      <c r="B6566">
        <f t="shared" si="101"/>
        <v>16.802446363255342</v>
      </c>
    </row>
    <row r="6567" spans="1:2" x14ac:dyDescent="0.25">
      <c r="A6567">
        <v>-94</v>
      </c>
      <c r="B6567">
        <f t="shared" si="101"/>
        <v>15.853058608153303</v>
      </c>
    </row>
    <row r="6568" spans="1:2" x14ac:dyDescent="0.25">
      <c r="A6568">
        <v>94.238399999999899</v>
      </c>
      <c r="B6568">
        <f t="shared" si="101"/>
        <v>16.832666608153307</v>
      </c>
    </row>
    <row r="6569" spans="1:2" x14ac:dyDescent="0.25">
      <c r="A6569">
        <v>95.159199999999998</v>
      </c>
      <c r="B6569">
        <f t="shared" si="101"/>
        <v>18.824087016316568</v>
      </c>
    </row>
    <row r="6570" spans="1:2" x14ac:dyDescent="0.25">
      <c r="A6570">
        <v>-95</v>
      </c>
      <c r="B6570">
        <f t="shared" si="101"/>
        <v>18.854699261214527</v>
      </c>
    </row>
    <row r="6571" spans="1:2" x14ac:dyDescent="0.25">
      <c r="A6571">
        <v>-97</v>
      </c>
      <c r="B6571">
        <f t="shared" si="101"/>
        <v>18.854699261214527</v>
      </c>
    </row>
    <row r="6572" spans="1:2" x14ac:dyDescent="0.25">
      <c r="A6572">
        <v>94.276815999999997</v>
      </c>
      <c r="B6572">
        <f t="shared" si="101"/>
        <v>19.834699261214521</v>
      </c>
    </row>
    <row r="6573" spans="1:2" x14ac:dyDescent="0.25">
      <c r="A6573">
        <v>7</v>
      </c>
      <c r="B6573">
        <f t="shared" si="101"/>
        <v>18.951186627679832</v>
      </c>
    </row>
    <row r="6574" spans="1:2" x14ac:dyDescent="0.25">
      <c r="A6574">
        <v>-91</v>
      </c>
      <c r="B6574">
        <f t="shared" si="101"/>
        <v>19.01241111747575</v>
      </c>
    </row>
    <row r="6575" spans="1:2" x14ac:dyDescent="0.25">
      <c r="A6575">
        <v>-97</v>
      </c>
      <c r="B6575">
        <f t="shared" si="101"/>
        <v>19.012411117475747</v>
      </c>
    </row>
    <row r="6576" spans="1:2" x14ac:dyDescent="0.25">
      <c r="A6576">
        <v>194.1592</v>
      </c>
      <c r="B6576">
        <f t="shared" si="101"/>
        <v>18.063625654618615</v>
      </c>
    </row>
    <row r="6577" spans="1:2" x14ac:dyDescent="0.25">
      <c r="A6577">
        <v>-99</v>
      </c>
      <c r="B6577">
        <f t="shared" si="101"/>
        <v>18.012605246455347</v>
      </c>
    </row>
    <row r="6578" spans="1:2" x14ac:dyDescent="0.25">
      <c r="A6578">
        <v>92.812553324671995</v>
      </c>
      <c r="B6578">
        <f t="shared" si="101"/>
        <v>18.976079467319355</v>
      </c>
    </row>
    <row r="6579" spans="1:2" x14ac:dyDescent="0.25">
      <c r="A6579">
        <v>-94</v>
      </c>
      <c r="B6579">
        <f t="shared" si="101"/>
        <v>19.006691712217311</v>
      </c>
    </row>
    <row r="6580" spans="1:2" x14ac:dyDescent="0.25">
      <c r="A6580">
        <v>-95</v>
      </c>
      <c r="B6580">
        <f t="shared" si="101"/>
        <v>17.016487630584674</v>
      </c>
    </row>
    <row r="6581" spans="1:2" x14ac:dyDescent="0.25">
      <c r="A6581">
        <v>-93</v>
      </c>
      <c r="B6581">
        <f t="shared" si="101"/>
        <v>16.12277091541732</v>
      </c>
    </row>
    <row r="6582" spans="1:2" x14ac:dyDescent="0.25">
      <c r="A6582">
        <v>-100</v>
      </c>
      <c r="B6582">
        <f t="shared" si="101"/>
        <v>13.191703231696195</v>
      </c>
    </row>
    <row r="6583" spans="1:2" x14ac:dyDescent="0.25">
      <c r="A6583">
        <v>8</v>
      </c>
      <c r="B6583">
        <f t="shared" si="101"/>
        <v>12.294314489974205</v>
      </c>
    </row>
    <row r="6584" spans="1:2" x14ac:dyDescent="0.25">
      <c r="A6584">
        <v>578.877371852799</v>
      </c>
      <c r="B6584">
        <f t="shared" si="101"/>
        <v>18.200010121125217</v>
      </c>
    </row>
    <row r="6585" spans="1:2" x14ac:dyDescent="0.25">
      <c r="A6585">
        <v>97.236815999999905</v>
      </c>
      <c r="B6585">
        <f t="shared" si="101"/>
        <v>19.179601957859912</v>
      </c>
    </row>
    <row r="6586" spans="1:2" x14ac:dyDescent="0.25">
      <c r="A6586">
        <v>195.23681599999901</v>
      </c>
      <c r="B6586">
        <f t="shared" si="101"/>
        <v>19.235656834529301</v>
      </c>
    </row>
    <row r="6587" spans="1:2" x14ac:dyDescent="0.25">
      <c r="A6587">
        <v>-94</v>
      </c>
      <c r="B6587">
        <f t="shared" si="101"/>
        <v>13.34651889813747</v>
      </c>
    </row>
    <row r="6588" spans="1:2" x14ac:dyDescent="0.25">
      <c r="A6588">
        <v>0.23681599999999001</v>
      </c>
      <c r="B6588">
        <f t="shared" si="101"/>
        <v>14.338731306300739</v>
      </c>
    </row>
    <row r="6589" spans="1:2" x14ac:dyDescent="0.25">
      <c r="A6589">
        <v>-97</v>
      </c>
      <c r="B6589">
        <f t="shared" si="101"/>
        <v>14.33873130630074</v>
      </c>
    </row>
    <row r="6590" spans="1:2" x14ac:dyDescent="0.25">
      <c r="A6590">
        <v>-97</v>
      </c>
      <c r="B6590">
        <f t="shared" si="101"/>
        <v>7.4366112111510274</v>
      </c>
    </row>
    <row r="6591" spans="1:2" x14ac:dyDescent="0.25">
      <c r="A6591">
        <v>-2.6079203199999998</v>
      </c>
      <c r="B6591">
        <f t="shared" si="101"/>
        <v>7.419795697681641</v>
      </c>
    </row>
    <row r="6592" spans="1:2" x14ac:dyDescent="0.25">
      <c r="A6592">
        <v>-97</v>
      </c>
      <c r="B6592">
        <f t="shared" si="101"/>
        <v>7.419795697681641</v>
      </c>
    </row>
    <row r="6593" spans="1:2" x14ac:dyDescent="0.25">
      <c r="A6593">
        <v>-91</v>
      </c>
      <c r="B6593">
        <f t="shared" si="101"/>
        <v>6.4798038609469462</v>
      </c>
    </row>
    <row r="6594" spans="1:2" x14ac:dyDescent="0.25">
      <c r="A6594">
        <v>1.3920796799999899</v>
      </c>
      <c r="B6594">
        <f t="shared" si="101"/>
        <v>6.539067550677558</v>
      </c>
    </row>
    <row r="6595" spans="1:2" x14ac:dyDescent="0.25">
      <c r="A6595">
        <v>94.238399999999899</v>
      </c>
      <c r="B6595">
        <f t="shared" si="101"/>
        <v>8.5108879588408222</v>
      </c>
    </row>
    <row r="6596" spans="1:2" x14ac:dyDescent="0.25">
      <c r="A6596">
        <v>-97</v>
      </c>
      <c r="B6596">
        <f t="shared" si="101"/>
        <v>8.5108879588408239</v>
      </c>
    </row>
    <row r="6597" spans="1:2" x14ac:dyDescent="0.25">
      <c r="A6597">
        <v>283.22091268875403</v>
      </c>
      <c r="B6597">
        <f t="shared" si="101"/>
        <v>11.429093027093414</v>
      </c>
    </row>
    <row r="6598" spans="1:2" x14ac:dyDescent="0.25">
      <c r="A6598">
        <v>-97</v>
      </c>
      <c r="B6598">
        <f t="shared" si="101"/>
        <v>10.517105514715711</v>
      </c>
    </row>
    <row r="6599" spans="1:2" x14ac:dyDescent="0.25">
      <c r="A6599">
        <v>-100</v>
      </c>
      <c r="B6599">
        <f t="shared" si="101"/>
        <v>10.486493269817755</v>
      </c>
    </row>
    <row r="6600" spans="1:2" x14ac:dyDescent="0.25">
      <c r="A6600">
        <v>100.473631999999</v>
      </c>
      <c r="B6600">
        <f t="shared" si="101"/>
        <v>12.501530331042236</v>
      </c>
    </row>
    <row r="6601" spans="1:2" x14ac:dyDescent="0.25">
      <c r="A6601">
        <v>190.70343808639899</v>
      </c>
      <c r="B6601">
        <f t="shared" si="101"/>
        <v>15.396463372740188</v>
      </c>
    </row>
    <row r="6602" spans="1:2" x14ac:dyDescent="0.25">
      <c r="A6602">
        <v>-94</v>
      </c>
      <c r="B6602">
        <f t="shared" si="101"/>
        <v>14.436063372740191</v>
      </c>
    </row>
    <row r="6603" spans="1:2" x14ac:dyDescent="0.25">
      <c r="A6603">
        <v>-94</v>
      </c>
      <c r="B6603">
        <f t="shared" si="101"/>
        <v>14.456471536005498</v>
      </c>
    </row>
    <row r="6604" spans="1:2" x14ac:dyDescent="0.25">
      <c r="A6604">
        <v>-91</v>
      </c>
      <c r="B6604">
        <f t="shared" si="101"/>
        <v>13.564715620903455</v>
      </c>
    </row>
    <row r="6605" spans="1:2" x14ac:dyDescent="0.25">
      <c r="A6605">
        <v>-97</v>
      </c>
      <c r="B6605">
        <f t="shared" si="101"/>
        <v>13.56471562090346</v>
      </c>
    </row>
    <row r="6606" spans="1:2" x14ac:dyDescent="0.25">
      <c r="A6606">
        <v>101.039999999999</v>
      </c>
      <c r="B6606">
        <f t="shared" si="101"/>
        <v>14.632551542536099</v>
      </c>
    </row>
    <row r="6607" spans="1:2" x14ac:dyDescent="0.25">
      <c r="A6607">
        <v>191.628895679999</v>
      </c>
      <c r="B6607">
        <f t="shared" si="101"/>
        <v>14.576119865801395</v>
      </c>
    </row>
    <row r="6608" spans="1:2" x14ac:dyDescent="0.25">
      <c r="A6608">
        <v>-0.88080000000000702</v>
      </c>
      <c r="B6608">
        <f t="shared" si="101"/>
        <v>6.5920627229442399</v>
      </c>
    </row>
    <row r="6609" spans="1:2" x14ac:dyDescent="0.25">
      <c r="A6609">
        <v>0</v>
      </c>
      <c r="B6609">
        <f t="shared" si="101"/>
        <v>6.6371215179809733</v>
      </c>
    </row>
    <row r="6610" spans="1:2" x14ac:dyDescent="0.25">
      <c r="A6610">
        <v>99.356015999999897</v>
      </c>
      <c r="B6610">
        <f t="shared" si="101"/>
        <v>8.6611624975728088</v>
      </c>
    </row>
    <row r="6611" spans="1:2" x14ac:dyDescent="0.25">
      <c r="A6611">
        <v>392.199199999999</v>
      </c>
      <c r="B6611">
        <f t="shared" si="101"/>
        <v>12.700010664103413</v>
      </c>
    </row>
    <row r="6612" spans="1:2" x14ac:dyDescent="0.25">
      <c r="A6612">
        <v>-7.6252237869850097</v>
      </c>
      <c r="B6612">
        <f t="shared" si="101"/>
        <v>13.611998176481118</v>
      </c>
    </row>
    <row r="6613" spans="1:2" x14ac:dyDescent="0.25">
      <c r="A6613">
        <v>-97</v>
      </c>
      <c r="B6613">
        <f t="shared" si="101"/>
        <v>11.628405526685196</v>
      </c>
    </row>
    <row r="6614" spans="1:2" x14ac:dyDescent="0.25">
      <c r="A6614">
        <v>194.1592</v>
      </c>
      <c r="B6614">
        <f t="shared" si="101"/>
        <v>14.619825934848462</v>
      </c>
    </row>
    <row r="6615" spans="1:2" x14ac:dyDescent="0.25">
      <c r="A6615">
        <v>-97</v>
      </c>
      <c r="B6615">
        <f t="shared" si="101"/>
        <v>11.729150574392635</v>
      </c>
    </row>
    <row r="6616" spans="1:2" x14ac:dyDescent="0.25">
      <c r="A6616">
        <v>-0.96000000000000796</v>
      </c>
      <c r="B6616">
        <f t="shared" si="101"/>
        <v>9.8652485618212165</v>
      </c>
    </row>
    <row r="6617" spans="1:2" x14ac:dyDescent="0.25">
      <c r="A6617">
        <v>1</v>
      </c>
      <c r="B6617">
        <f t="shared" si="101"/>
        <v>10.865248561821213</v>
      </c>
    </row>
    <row r="6618" spans="1:2" x14ac:dyDescent="0.25">
      <c r="A6618">
        <v>182.92568839965099</v>
      </c>
      <c r="B6618">
        <f t="shared" si="101"/>
        <v>13.721633137327862</v>
      </c>
    </row>
    <row r="6619" spans="1:2" x14ac:dyDescent="0.25">
      <c r="A6619">
        <v>-95</v>
      </c>
      <c r="B6619">
        <f t="shared" si="101"/>
        <v>11.768244569164594</v>
      </c>
    </row>
    <row r="6620" spans="1:2" x14ac:dyDescent="0.25">
      <c r="A6620">
        <v>-97</v>
      </c>
      <c r="B6620">
        <f t="shared" si="101"/>
        <v>10.81684848753194</v>
      </c>
    </row>
    <row r="6621" spans="1:2" x14ac:dyDescent="0.25">
      <c r="A6621">
        <v>1</v>
      </c>
      <c r="B6621">
        <f t="shared" si="101"/>
        <v>11.816848487531944</v>
      </c>
    </row>
    <row r="6622" spans="1:2" x14ac:dyDescent="0.25">
      <c r="A6622">
        <v>-94</v>
      </c>
      <c r="B6622">
        <f t="shared" si="101"/>
        <v>9.9314724069909719</v>
      </c>
    </row>
    <row r="6623" spans="1:2" x14ac:dyDescent="0.25">
      <c r="A6623">
        <v>-97</v>
      </c>
      <c r="B6623">
        <f t="shared" si="101"/>
        <v>6.0054552673991344</v>
      </c>
    </row>
    <row r="6624" spans="1:2" x14ac:dyDescent="0.25">
      <c r="A6624">
        <v>3</v>
      </c>
      <c r="B6624">
        <f t="shared" si="101"/>
        <v>6.0924790186901543</v>
      </c>
    </row>
    <row r="6625" spans="1:2" x14ac:dyDescent="0.25">
      <c r="A6625">
        <v>183.12250439965101</v>
      </c>
      <c r="B6625">
        <f t="shared" si="101"/>
        <v>8.9304637574621033</v>
      </c>
    </row>
    <row r="6626" spans="1:2" x14ac:dyDescent="0.25">
      <c r="A6626">
        <v>-94</v>
      </c>
      <c r="B6626">
        <f t="shared" si="101"/>
        <v>8.9610760023600609</v>
      </c>
    </row>
    <row r="6627" spans="1:2" x14ac:dyDescent="0.25">
      <c r="A6627">
        <v>100.119199999999</v>
      </c>
      <c r="B6627">
        <f t="shared" si="101"/>
        <v>10.952088247258009</v>
      </c>
    </row>
    <row r="6628" spans="1:2" x14ac:dyDescent="0.25">
      <c r="A6628">
        <v>-97</v>
      </c>
      <c r="B6628">
        <f t="shared" si="101"/>
        <v>9.9520882472580094</v>
      </c>
    </row>
    <row r="6629" spans="1:2" x14ac:dyDescent="0.25">
      <c r="A6629">
        <v>-100</v>
      </c>
      <c r="B6629">
        <f t="shared" ref="B6629:B6692" si="102">AVERAGE(A6532:A6629)</f>
        <v>8.9598758390947495</v>
      </c>
    </row>
    <row r="6630" spans="1:2" x14ac:dyDescent="0.25">
      <c r="A6630">
        <v>0.11919999999999201</v>
      </c>
      <c r="B6630">
        <f t="shared" si="102"/>
        <v>5.0379052446235422</v>
      </c>
    </row>
    <row r="6631" spans="1:2" x14ac:dyDescent="0.25">
      <c r="A6631">
        <v>1</v>
      </c>
      <c r="B6631">
        <f t="shared" si="102"/>
        <v>4.9550562650317067</v>
      </c>
    </row>
    <row r="6632" spans="1:2" x14ac:dyDescent="0.25">
      <c r="A6632">
        <v>-2.8807999999999998</v>
      </c>
      <c r="B6632">
        <f t="shared" si="102"/>
        <v>-2.0400051227233797</v>
      </c>
    </row>
    <row r="6633" spans="1:2" x14ac:dyDescent="0.25">
      <c r="A6633">
        <v>-97</v>
      </c>
      <c r="B6633">
        <f t="shared" si="102"/>
        <v>-2.0400051227233846</v>
      </c>
    </row>
    <row r="6634" spans="1:2" x14ac:dyDescent="0.25">
      <c r="A6634">
        <v>96.493976213014903</v>
      </c>
      <c r="B6634">
        <f t="shared" si="102"/>
        <v>-1.0185571989171129</v>
      </c>
    </row>
    <row r="6635" spans="1:2" x14ac:dyDescent="0.25">
      <c r="A6635">
        <v>-97</v>
      </c>
      <c r="B6635">
        <f t="shared" si="102"/>
        <v>-1.9530902406150681</v>
      </c>
    </row>
    <row r="6636" spans="1:2" x14ac:dyDescent="0.25">
      <c r="A6636">
        <v>101.079999999999</v>
      </c>
      <c r="B6636">
        <f t="shared" si="102"/>
        <v>6.8134249180841183E-2</v>
      </c>
    </row>
    <row r="6637" spans="1:2" x14ac:dyDescent="0.25">
      <c r="A6637">
        <v>89.313118258178505</v>
      </c>
      <c r="B6637">
        <f t="shared" si="102"/>
        <v>1.9692885171214358</v>
      </c>
    </row>
    <row r="6638" spans="1:2" x14ac:dyDescent="0.25">
      <c r="A6638">
        <v>-2.8807999999999998</v>
      </c>
      <c r="B6638">
        <f t="shared" si="102"/>
        <v>1.8646397802539345</v>
      </c>
    </row>
    <row r="6639" spans="1:2" x14ac:dyDescent="0.25">
      <c r="A6639">
        <v>1</v>
      </c>
      <c r="B6639">
        <f t="shared" si="102"/>
        <v>1.8646397802539345</v>
      </c>
    </row>
    <row r="6640" spans="1:2" x14ac:dyDescent="0.25">
      <c r="A6640">
        <v>681.71441599999901</v>
      </c>
      <c r="B6640">
        <f t="shared" si="102"/>
        <v>7.8476973291007157</v>
      </c>
    </row>
    <row r="6641" spans="1:2" x14ac:dyDescent="0.25">
      <c r="A6641">
        <v>-1.96</v>
      </c>
      <c r="B6641">
        <f t="shared" si="102"/>
        <v>8.7970850842027541</v>
      </c>
    </row>
    <row r="6642" spans="1:2" x14ac:dyDescent="0.25">
      <c r="A6642">
        <v>-97</v>
      </c>
      <c r="B6642">
        <f t="shared" si="102"/>
        <v>7.7970850842027541</v>
      </c>
    </row>
    <row r="6643" spans="1:2" x14ac:dyDescent="0.25">
      <c r="A6643">
        <v>-98</v>
      </c>
      <c r="B6643">
        <f t="shared" si="102"/>
        <v>5.8260728393047962</v>
      </c>
    </row>
    <row r="6644" spans="1:2" x14ac:dyDescent="0.25">
      <c r="A6644">
        <v>-97</v>
      </c>
      <c r="B6644">
        <f t="shared" si="102"/>
        <v>4.8260728393047962</v>
      </c>
    </row>
    <row r="6645" spans="1:2" x14ac:dyDescent="0.25">
      <c r="A6645">
        <v>-97</v>
      </c>
      <c r="B6645">
        <f t="shared" si="102"/>
        <v>4.8464810025701004</v>
      </c>
    </row>
    <row r="6646" spans="1:2" x14ac:dyDescent="0.25">
      <c r="A6646">
        <v>-97</v>
      </c>
      <c r="B6646">
        <f t="shared" si="102"/>
        <v>3.8464810025700999</v>
      </c>
    </row>
    <row r="6647" spans="1:2" x14ac:dyDescent="0.25">
      <c r="A6647">
        <v>-97</v>
      </c>
      <c r="B6647">
        <f t="shared" si="102"/>
        <v>3.8464810025700999</v>
      </c>
    </row>
    <row r="6648" spans="1:2" x14ac:dyDescent="0.25">
      <c r="A6648">
        <v>192.35601599999899</v>
      </c>
      <c r="B6648">
        <f t="shared" si="102"/>
        <v>4.8394059686448658</v>
      </c>
    </row>
    <row r="6649" spans="1:2" x14ac:dyDescent="0.25">
      <c r="A6649">
        <v>97.039999999999907</v>
      </c>
      <c r="B6649">
        <f t="shared" si="102"/>
        <v>6.8194059686448636</v>
      </c>
    </row>
    <row r="6650" spans="1:2" x14ac:dyDescent="0.25">
      <c r="A6650">
        <v>95.276815999999997</v>
      </c>
      <c r="B6650">
        <f t="shared" si="102"/>
        <v>6.8080257270122111</v>
      </c>
    </row>
    <row r="6651" spans="1:2" x14ac:dyDescent="0.25">
      <c r="A6651">
        <v>587.02025408639895</v>
      </c>
      <c r="B6651">
        <f t="shared" si="102"/>
        <v>12.827424238097912</v>
      </c>
    </row>
    <row r="6652" spans="1:2" x14ac:dyDescent="0.25">
      <c r="A6652">
        <v>-100</v>
      </c>
      <c r="B6652">
        <f t="shared" si="102"/>
        <v>12.796811993199958</v>
      </c>
    </row>
    <row r="6653" spans="1:2" x14ac:dyDescent="0.25">
      <c r="A6653">
        <v>196.039999999999</v>
      </c>
      <c r="B6653">
        <f t="shared" si="102"/>
        <v>15.766607911567295</v>
      </c>
    </row>
    <row r="6654" spans="1:2" x14ac:dyDescent="0.25">
      <c r="A6654">
        <v>-92</v>
      </c>
      <c r="B6654">
        <f t="shared" si="102"/>
        <v>14.864647914832599</v>
      </c>
    </row>
    <row r="6655" spans="1:2" x14ac:dyDescent="0.25">
      <c r="A6655">
        <v>94.276815999999997</v>
      </c>
      <c r="B6655">
        <f t="shared" si="102"/>
        <v>15.794827669934643</v>
      </c>
    </row>
    <row r="6656" spans="1:2" x14ac:dyDescent="0.25">
      <c r="A6656">
        <v>-4.4157619135999999</v>
      </c>
      <c r="B6656">
        <f t="shared" si="102"/>
        <v>15.805031751567297</v>
      </c>
    </row>
    <row r="6657" spans="1:2" x14ac:dyDescent="0.25">
      <c r="A6657">
        <v>3.9999999999992E-2</v>
      </c>
      <c r="B6657">
        <f t="shared" si="102"/>
        <v>16.825848078097909</v>
      </c>
    </row>
    <row r="6658" spans="1:2" x14ac:dyDescent="0.25">
      <c r="A6658">
        <v>-2.7631839999999999</v>
      </c>
      <c r="B6658">
        <f t="shared" si="102"/>
        <v>16.787448241363215</v>
      </c>
    </row>
    <row r="6659" spans="1:2" x14ac:dyDescent="0.25">
      <c r="A6659">
        <v>-3.4157619135999999</v>
      </c>
      <c r="B6659">
        <f t="shared" si="102"/>
        <v>16.78940904142852</v>
      </c>
    </row>
    <row r="6660" spans="1:2" x14ac:dyDescent="0.25">
      <c r="A6660">
        <v>-94</v>
      </c>
      <c r="B6660">
        <f t="shared" si="102"/>
        <v>15.862750334033912</v>
      </c>
    </row>
    <row r="6661" spans="1:2" x14ac:dyDescent="0.25">
      <c r="A6661">
        <v>0.11919999999999201</v>
      </c>
      <c r="B6661">
        <f t="shared" si="102"/>
        <v>16.843558497299217</v>
      </c>
    </row>
    <row r="6662" spans="1:2" x14ac:dyDescent="0.25">
      <c r="A6662">
        <v>2.0399999999999898</v>
      </c>
      <c r="B6662">
        <f t="shared" si="102"/>
        <v>17.843966660564522</v>
      </c>
    </row>
    <row r="6663" spans="1:2" x14ac:dyDescent="0.25">
      <c r="A6663">
        <v>682.05631776639905</v>
      </c>
      <c r="B6663">
        <f t="shared" si="102"/>
        <v>23.820500352058389</v>
      </c>
    </row>
    <row r="6664" spans="1:2" x14ac:dyDescent="0.25">
      <c r="A6664">
        <v>96.079999999999899</v>
      </c>
      <c r="B6664">
        <f t="shared" si="102"/>
        <v>25.79070443369104</v>
      </c>
    </row>
    <row r="6665" spans="1:2" x14ac:dyDescent="0.25">
      <c r="A6665">
        <v>-1.7631840000000001</v>
      </c>
      <c r="B6665">
        <f t="shared" si="102"/>
        <v>26.731896433691048</v>
      </c>
    </row>
    <row r="6666" spans="1:2" x14ac:dyDescent="0.25">
      <c r="A6666">
        <v>-2.7631839999999999</v>
      </c>
      <c r="B6666">
        <f t="shared" si="102"/>
        <v>25.742084352058392</v>
      </c>
    </row>
    <row r="6667" spans="1:2" x14ac:dyDescent="0.25">
      <c r="A6667">
        <v>90.944096688754598</v>
      </c>
      <c r="B6667">
        <f t="shared" si="102"/>
        <v>25.699073093780378</v>
      </c>
    </row>
    <row r="6668" spans="1:2" x14ac:dyDescent="0.25">
      <c r="A6668">
        <v>-99</v>
      </c>
      <c r="B6668">
        <f t="shared" si="102"/>
        <v>25.658256767249764</v>
      </c>
    </row>
    <row r="6669" spans="1:2" x14ac:dyDescent="0.25">
      <c r="A6669">
        <v>-2.7631839999999999</v>
      </c>
      <c r="B6669">
        <f t="shared" si="102"/>
        <v>26.619856930515073</v>
      </c>
    </row>
    <row r="6670" spans="1:2" x14ac:dyDescent="0.25">
      <c r="A6670">
        <v>190.47521599999999</v>
      </c>
      <c r="B6670">
        <f t="shared" si="102"/>
        <v>27.601473257045683</v>
      </c>
    </row>
    <row r="6671" spans="1:2" x14ac:dyDescent="0.25">
      <c r="A6671">
        <v>92.624238086399998</v>
      </c>
      <c r="B6671">
        <f t="shared" si="102"/>
        <v>28.47518997221303</v>
      </c>
    </row>
    <row r="6672" spans="1:2" x14ac:dyDescent="0.25">
      <c r="A6672">
        <v>-5.4157619135999999</v>
      </c>
      <c r="B6672">
        <f t="shared" si="102"/>
        <v>29.348498524115076</v>
      </c>
    </row>
    <row r="6673" spans="1:2" x14ac:dyDescent="0.25">
      <c r="A6673">
        <v>-5.4157619135999999</v>
      </c>
      <c r="B6673">
        <f t="shared" si="102"/>
        <v>30.283031565813037</v>
      </c>
    </row>
    <row r="6674" spans="1:2" x14ac:dyDescent="0.25">
      <c r="A6674">
        <v>-99</v>
      </c>
      <c r="B6674">
        <f t="shared" si="102"/>
        <v>27.291611157649765</v>
      </c>
    </row>
    <row r="6675" spans="1:2" x14ac:dyDescent="0.25">
      <c r="A6675">
        <v>97.079999999999899</v>
      </c>
      <c r="B6675">
        <f t="shared" si="102"/>
        <v>29.292427484180383</v>
      </c>
    </row>
    <row r="6676" spans="1:2" x14ac:dyDescent="0.25">
      <c r="A6676">
        <v>391.31681600000002</v>
      </c>
      <c r="B6676">
        <f t="shared" si="102"/>
        <v>32.338389348214335</v>
      </c>
    </row>
    <row r="6677" spans="1:2" x14ac:dyDescent="0.25">
      <c r="A6677">
        <v>6</v>
      </c>
      <c r="B6677">
        <f t="shared" si="102"/>
        <v>33.358797511479644</v>
      </c>
    </row>
    <row r="6678" spans="1:2" x14ac:dyDescent="0.25">
      <c r="A6678">
        <v>-3.7631839999999999</v>
      </c>
      <c r="B6678">
        <f t="shared" si="102"/>
        <v>34.289785429846994</v>
      </c>
    </row>
    <row r="6679" spans="1:2" x14ac:dyDescent="0.25">
      <c r="A6679">
        <v>1</v>
      </c>
      <c r="B6679">
        <f t="shared" si="102"/>
        <v>35.248969103316384</v>
      </c>
    </row>
    <row r="6680" spans="1:2" x14ac:dyDescent="0.25">
      <c r="A6680">
        <v>188.71044799999899</v>
      </c>
      <c r="B6680">
        <f t="shared" si="102"/>
        <v>38.19499408290821</v>
      </c>
    </row>
    <row r="6681" spans="1:2" x14ac:dyDescent="0.25">
      <c r="A6681">
        <v>1</v>
      </c>
      <c r="B6681">
        <f t="shared" si="102"/>
        <v>38.123565511479633</v>
      </c>
    </row>
    <row r="6682" spans="1:2" x14ac:dyDescent="0.25">
      <c r="A6682">
        <v>389.82415936000001</v>
      </c>
      <c r="B6682">
        <f t="shared" si="102"/>
        <v>36.194451098287807</v>
      </c>
    </row>
    <row r="6683" spans="1:2" x14ac:dyDescent="0.25">
      <c r="A6683">
        <v>-94</v>
      </c>
      <c r="B6683">
        <f t="shared" si="102"/>
        <v>34.243055016655155</v>
      </c>
    </row>
    <row r="6684" spans="1:2" x14ac:dyDescent="0.25">
      <c r="A6684">
        <v>282.16567158285</v>
      </c>
      <c r="B6684">
        <f t="shared" si="102"/>
        <v>35.130084155255673</v>
      </c>
    </row>
    <row r="6685" spans="1:2" x14ac:dyDescent="0.25">
      <c r="A6685">
        <v>-97</v>
      </c>
      <c r="B6685">
        <f t="shared" si="102"/>
        <v>35.099471910357714</v>
      </c>
    </row>
    <row r="6686" spans="1:2" x14ac:dyDescent="0.25">
      <c r="A6686">
        <v>194.159199999999</v>
      </c>
      <c r="B6686">
        <f t="shared" si="102"/>
        <v>37.078271747092401</v>
      </c>
    </row>
    <row r="6687" spans="1:2" x14ac:dyDescent="0.25">
      <c r="A6687">
        <v>-2.8807999999999998</v>
      </c>
      <c r="B6687">
        <f t="shared" si="102"/>
        <v>38.038671747092401</v>
      </c>
    </row>
    <row r="6688" spans="1:2" x14ac:dyDescent="0.25">
      <c r="A6688">
        <v>-94</v>
      </c>
      <c r="B6688">
        <f t="shared" si="102"/>
        <v>38.069283991990361</v>
      </c>
    </row>
    <row r="6689" spans="1:2" x14ac:dyDescent="0.25">
      <c r="A6689">
        <v>97.039999999999907</v>
      </c>
      <c r="B6689">
        <f t="shared" si="102"/>
        <v>39.08609950545975</v>
      </c>
    </row>
    <row r="6690" spans="1:2" x14ac:dyDescent="0.25">
      <c r="A6690">
        <v>91.195502258178493</v>
      </c>
      <c r="B6690">
        <f t="shared" si="102"/>
        <v>41.006461773400339</v>
      </c>
    </row>
    <row r="6691" spans="1:2" x14ac:dyDescent="0.25">
      <c r="A6691">
        <v>-3.6079203199999998</v>
      </c>
      <c r="B6691">
        <f t="shared" si="102"/>
        <v>41.898217688502392</v>
      </c>
    </row>
    <row r="6692" spans="1:2" x14ac:dyDescent="0.25">
      <c r="A6692">
        <v>-1.6079203200000001</v>
      </c>
      <c r="B6692">
        <f t="shared" si="102"/>
        <v>41.867605443604432</v>
      </c>
    </row>
    <row r="6693" spans="1:2" x14ac:dyDescent="0.25">
      <c r="A6693">
        <v>579.75280741107099</v>
      </c>
      <c r="B6693">
        <f t="shared" ref="B6693:B6756" si="103">AVERAGE(A6596:A6693)</f>
        <v>46.821834090656168</v>
      </c>
    </row>
    <row r="6694" spans="1:2" x14ac:dyDescent="0.25">
      <c r="A6694">
        <v>195.1592</v>
      </c>
      <c r="B6694">
        <f t="shared" si="103"/>
        <v>49.803050417186789</v>
      </c>
    </row>
    <row r="6695" spans="1:2" x14ac:dyDescent="0.25">
      <c r="A6695">
        <v>-97</v>
      </c>
      <c r="B6695">
        <f t="shared" si="103"/>
        <v>45.923245185668875</v>
      </c>
    </row>
    <row r="6696" spans="1:2" x14ac:dyDescent="0.25">
      <c r="A6696">
        <v>193.628895679999</v>
      </c>
      <c r="B6696">
        <f t="shared" si="103"/>
        <v>48.888846161995396</v>
      </c>
    </row>
    <row r="6697" spans="1:2" x14ac:dyDescent="0.25">
      <c r="A6697">
        <v>-94</v>
      </c>
      <c r="B6697">
        <f t="shared" si="103"/>
        <v>48.950070651791314</v>
      </c>
    </row>
    <row r="6698" spans="1:2" x14ac:dyDescent="0.25">
      <c r="A6698">
        <v>94.276815999999997</v>
      </c>
      <c r="B6698">
        <f t="shared" si="103"/>
        <v>48.886837835464789</v>
      </c>
    </row>
    <row r="6699" spans="1:2" x14ac:dyDescent="0.25">
      <c r="A6699">
        <v>194.35601599999899</v>
      </c>
      <c r="B6699">
        <f t="shared" si="103"/>
        <v>48.924109038664788</v>
      </c>
    </row>
    <row r="6700" spans="1:2" x14ac:dyDescent="0.25">
      <c r="A6700">
        <v>-3.6079203199999998</v>
      </c>
      <c r="B6700">
        <f t="shared" si="103"/>
        <v>49.846477198664793</v>
      </c>
    </row>
    <row r="6701" spans="1:2" x14ac:dyDescent="0.25">
      <c r="A6701">
        <v>387.55363199999999</v>
      </c>
      <c r="B6701">
        <f t="shared" si="103"/>
        <v>54.760289770093365</v>
      </c>
    </row>
    <row r="6702" spans="1:2" x14ac:dyDescent="0.25">
      <c r="A6702">
        <v>577.70361475497896</v>
      </c>
      <c r="B6702">
        <f t="shared" si="103"/>
        <v>61.583796043103355</v>
      </c>
    </row>
    <row r="6703" spans="1:2" x14ac:dyDescent="0.25">
      <c r="A6703">
        <v>-98</v>
      </c>
      <c r="B6703">
        <f t="shared" si="103"/>
        <v>61.573591961470719</v>
      </c>
    </row>
    <row r="6704" spans="1:2" x14ac:dyDescent="0.25">
      <c r="A6704">
        <v>2.5842380863999899</v>
      </c>
      <c r="B6704">
        <f t="shared" si="103"/>
        <v>60.568941329699278</v>
      </c>
    </row>
    <row r="6705" spans="1:2" x14ac:dyDescent="0.25">
      <c r="A6705">
        <v>288.59127967999899</v>
      </c>
      <c r="B6705">
        <f t="shared" si="103"/>
        <v>61.558353411331943</v>
      </c>
    </row>
    <row r="6706" spans="1:2" x14ac:dyDescent="0.25">
      <c r="A6706">
        <v>94.238399999999899</v>
      </c>
      <c r="B6706">
        <f t="shared" si="103"/>
        <v>62.528957492964587</v>
      </c>
    </row>
    <row r="6707" spans="1:2" x14ac:dyDescent="0.25">
      <c r="A6707">
        <v>-94</v>
      </c>
      <c r="B6707">
        <f t="shared" si="103"/>
        <v>61.569773819495197</v>
      </c>
    </row>
    <row r="6708" spans="1:2" x14ac:dyDescent="0.25">
      <c r="A6708">
        <v>5.2368159999999904</v>
      </c>
      <c r="B6708">
        <f t="shared" si="103"/>
        <v>60.609373819495197</v>
      </c>
    </row>
    <row r="6709" spans="1:2" x14ac:dyDescent="0.25">
      <c r="A6709">
        <v>6.2368159999999904</v>
      </c>
      <c r="B6709">
        <f t="shared" si="103"/>
        <v>56.670982146025828</v>
      </c>
    </row>
    <row r="6710" spans="1:2" x14ac:dyDescent="0.25">
      <c r="A6710">
        <v>293.31681599999899</v>
      </c>
      <c r="B6710">
        <f t="shared" si="103"/>
        <v>59.74181928670933</v>
      </c>
    </row>
    <row r="6711" spans="1:2" x14ac:dyDescent="0.25">
      <c r="A6711">
        <v>-2.7631839999999999</v>
      </c>
      <c r="B6711">
        <f t="shared" si="103"/>
        <v>60.703419449974632</v>
      </c>
    </row>
    <row r="6712" spans="1:2" x14ac:dyDescent="0.25">
      <c r="A6712">
        <v>-2.7631839999999999</v>
      </c>
      <c r="B6712">
        <f t="shared" si="103"/>
        <v>58.694007368341978</v>
      </c>
    </row>
    <row r="6713" spans="1:2" x14ac:dyDescent="0.25">
      <c r="A6713">
        <v>285.50838193817799</v>
      </c>
      <c r="B6713">
        <f t="shared" si="103"/>
        <v>62.59715412281318</v>
      </c>
    </row>
    <row r="6714" spans="1:2" x14ac:dyDescent="0.25">
      <c r="A6714">
        <v>286.98025408639899</v>
      </c>
      <c r="B6714">
        <f t="shared" si="103"/>
        <v>65.53531998083767</v>
      </c>
    </row>
    <row r="6715" spans="1:2" x14ac:dyDescent="0.25">
      <c r="A6715">
        <v>-0.96000000000000796</v>
      </c>
      <c r="B6715">
        <f t="shared" si="103"/>
        <v>65.51531998083766</v>
      </c>
    </row>
    <row r="6716" spans="1:2" x14ac:dyDescent="0.25">
      <c r="A6716">
        <v>-93</v>
      </c>
      <c r="B6716">
        <f t="shared" si="103"/>
        <v>62.699751731861639</v>
      </c>
    </row>
    <row r="6717" spans="1:2" x14ac:dyDescent="0.25">
      <c r="A6717">
        <v>99.039999999999907</v>
      </c>
      <c r="B6717">
        <f t="shared" si="103"/>
        <v>64.679751731861643</v>
      </c>
    </row>
    <row r="6718" spans="1:2" x14ac:dyDescent="0.25">
      <c r="A6718">
        <v>-5.4157619135999999</v>
      </c>
      <c r="B6718">
        <f t="shared" si="103"/>
        <v>65.614284773559589</v>
      </c>
    </row>
    <row r="6719" spans="1:2" x14ac:dyDescent="0.25">
      <c r="A6719">
        <v>100.703438086399</v>
      </c>
      <c r="B6719">
        <f t="shared" si="103"/>
        <v>66.631666794849366</v>
      </c>
    </row>
    <row r="6720" spans="1:2" x14ac:dyDescent="0.25">
      <c r="A6720">
        <v>-93</v>
      </c>
      <c r="B6720">
        <f t="shared" si="103"/>
        <v>66.641870876482017</v>
      </c>
    </row>
    <row r="6721" spans="1:2" x14ac:dyDescent="0.25">
      <c r="A6721">
        <v>96.236815999999905</v>
      </c>
      <c r="B6721">
        <f t="shared" si="103"/>
        <v>68.61367512137997</v>
      </c>
    </row>
    <row r="6722" spans="1:2" x14ac:dyDescent="0.25">
      <c r="A6722">
        <v>93.976317766399902</v>
      </c>
      <c r="B6722">
        <f t="shared" si="103"/>
        <v>69.542004894506505</v>
      </c>
    </row>
    <row r="6723" spans="1:2" x14ac:dyDescent="0.25">
      <c r="A6723">
        <v>-1.7631840000000001</v>
      </c>
      <c r="B6723">
        <f t="shared" si="103"/>
        <v>67.655416237367206</v>
      </c>
    </row>
    <row r="6724" spans="1:2" x14ac:dyDescent="0.25">
      <c r="A6724">
        <v>96.236815999999905</v>
      </c>
      <c r="B6724">
        <f t="shared" si="103"/>
        <v>69.596608237367207</v>
      </c>
    </row>
    <row r="6725" spans="1:2" x14ac:dyDescent="0.25">
      <c r="A6725">
        <v>-5.4157619135999999</v>
      </c>
      <c r="B6725">
        <f t="shared" si="103"/>
        <v>68.519720870901907</v>
      </c>
    </row>
    <row r="6726" spans="1:2" x14ac:dyDescent="0.25">
      <c r="A6726">
        <v>91.6288956799999</v>
      </c>
      <c r="B6726">
        <f t="shared" si="103"/>
        <v>70.444505520697817</v>
      </c>
    </row>
    <row r="6727" spans="1:2" x14ac:dyDescent="0.25">
      <c r="A6727">
        <v>289.14017536</v>
      </c>
      <c r="B6727">
        <f t="shared" si="103"/>
        <v>74.415323636616193</v>
      </c>
    </row>
    <row r="6728" spans="1:2" x14ac:dyDescent="0.25">
      <c r="A6728">
        <v>190.70343808639899</v>
      </c>
      <c r="B6728">
        <f t="shared" si="103"/>
        <v>76.360060759946805</v>
      </c>
    </row>
    <row r="6729" spans="1:2" x14ac:dyDescent="0.25">
      <c r="A6729">
        <v>-3.1874466753280002</v>
      </c>
      <c r="B6729">
        <f t="shared" si="103"/>
        <v>76.317331712239366</v>
      </c>
    </row>
    <row r="6730" spans="1:2" x14ac:dyDescent="0.25">
      <c r="A6730">
        <v>-97</v>
      </c>
      <c r="B6730">
        <f t="shared" si="103"/>
        <v>75.356931712239358</v>
      </c>
    </row>
    <row r="6731" spans="1:2" x14ac:dyDescent="0.25">
      <c r="A6731">
        <v>95.276815999999997</v>
      </c>
      <c r="B6731">
        <f t="shared" si="103"/>
        <v>77.318940038769966</v>
      </c>
    </row>
    <row r="6732" spans="1:2" x14ac:dyDescent="0.25">
      <c r="A6732">
        <v>94.392079679999995</v>
      </c>
      <c r="B6732">
        <f t="shared" si="103"/>
        <v>77.297492114963703</v>
      </c>
    </row>
    <row r="6733" spans="1:2" x14ac:dyDescent="0.25">
      <c r="A6733">
        <v>96.079999999999899</v>
      </c>
      <c r="B6733">
        <f t="shared" si="103"/>
        <v>79.267696196596361</v>
      </c>
    </row>
    <row r="6734" spans="1:2" x14ac:dyDescent="0.25">
      <c r="A6734">
        <v>-99</v>
      </c>
      <c r="B6734">
        <f t="shared" si="103"/>
        <v>77.226063543535133</v>
      </c>
    </row>
    <row r="6735" spans="1:2" x14ac:dyDescent="0.25">
      <c r="A6735">
        <v>93.432079679999902</v>
      </c>
      <c r="B6735">
        <f t="shared" si="103"/>
        <v>77.268093762125162</v>
      </c>
    </row>
    <row r="6736" spans="1:2" x14ac:dyDescent="0.25">
      <c r="A6736">
        <v>-2.7631839999999999</v>
      </c>
      <c r="B6736">
        <f t="shared" si="103"/>
        <v>77.269293925390457</v>
      </c>
    </row>
    <row r="6737" spans="1:2" x14ac:dyDescent="0.25">
      <c r="A6737">
        <v>288.707280688754</v>
      </c>
      <c r="B6737">
        <f t="shared" si="103"/>
        <v>80.205082503847137</v>
      </c>
    </row>
    <row r="6738" spans="1:2" x14ac:dyDescent="0.25">
      <c r="A6738">
        <v>99.119199999999907</v>
      </c>
      <c r="B6738">
        <f t="shared" si="103"/>
        <v>74.260233360989986</v>
      </c>
    </row>
    <row r="6739" spans="1:2" x14ac:dyDescent="0.25">
      <c r="A6739">
        <v>92.511279679999902</v>
      </c>
      <c r="B6739">
        <f t="shared" si="103"/>
        <v>75.224226010785898</v>
      </c>
    </row>
    <row r="6740" spans="1:2" x14ac:dyDescent="0.25">
      <c r="A6740">
        <v>1.2368159999999899</v>
      </c>
      <c r="B6740">
        <f t="shared" si="103"/>
        <v>76.226642500581818</v>
      </c>
    </row>
    <row r="6741" spans="1:2" x14ac:dyDescent="0.25">
      <c r="A6741">
        <v>-0.76318400000000897</v>
      </c>
      <c r="B6741">
        <f t="shared" si="103"/>
        <v>77.218854908745087</v>
      </c>
    </row>
    <row r="6742" spans="1:2" x14ac:dyDescent="0.25">
      <c r="A6742">
        <v>-3.6079203199999998</v>
      </c>
      <c r="B6742">
        <f t="shared" si="103"/>
        <v>78.171835313643058</v>
      </c>
    </row>
    <row r="6743" spans="1:2" x14ac:dyDescent="0.25">
      <c r="A6743">
        <v>0.11919999999999201</v>
      </c>
      <c r="B6743">
        <f t="shared" si="103"/>
        <v>79.162847558541017</v>
      </c>
    </row>
    <row r="6744" spans="1:2" x14ac:dyDescent="0.25">
      <c r="A6744">
        <v>192.31681599999899</v>
      </c>
      <c r="B6744">
        <f t="shared" si="103"/>
        <v>82.115059966704266</v>
      </c>
    </row>
    <row r="6745" spans="1:2" x14ac:dyDescent="0.25">
      <c r="A6745">
        <v>-4.2927193112453201</v>
      </c>
      <c r="B6745">
        <f t="shared" si="103"/>
        <v>83.061052626793597</v>
      </c>
    </row>
    <row r="6746" spans="1:2" x14ac:dyDescent="0.25">
      <c r="A6746">
        <v>95.238399999999899</v>
      </c>
      <c r="B6746">
        <f t="shared" si="103"/>
        <v>82.070056545160952</v>
      </c>
    </row>
    <row r="6747" spans="1:2" x14ac:dyDescent="0.25">
      <c r="A6747">
        <v>94.812553324671995</v>
      </c>
      <c r="B6747">
        <f t="shared" si="103"/>
        <v>82.047327497453523</v>
      </c>
    </row>
    <row r="6748" spans="1:2" x14ac:dyDescent="0.25">
      <c r="A6748">
        <v>-99</v>
      </c>
      <c r="B6748">
        <f t="shared" si="103"/>
        <v>80.064911007657599</v>
      </c>
    </row>
    <row r="6749" spans="1:2" x14ac:dyDescent="0.25">
      <c r="A6749">
        <v>1</v>
      </c>
      <c r="B6749">
        <f t="shared" si="103"/>
        <v>74.085112496571895</v>
      </c>
    </row>
    <row r="6750" spans="1:2" x14ac:dyDescent="0.25">
      <c r="A6750">
        <v>198.43207967999999</v>
      </c>
      <c r="B6750">
        <f t="shared" si="103"/>
        <v>77.130337799429043</v>
      </c>
    </row>
    <row r="6751" spans="1:2" x14ac:dyDescent="0.25">
      <c r="A6751">
        <v>93.703438086399899</v>
      </c>
      <c r="B6751">
        <f t="shared" si="103"/>
        <v>76.086087167657624</v>
      </c>
    </row>
    <row r="6752" spans="1:2" x14ac:dyDescent="0.25">
      <c r="A6752">
        <v>-0.96000000000000796</v>
      </c>
      <c r="B6752">
        <f t="shared" si="103"/>
        <v>77.01506675949436</v>
      </c>
    </row>
    <row r="6753" spans="1:2" x14ac:dyDescent="0.25">
      <c r="A6753">
        <v>4</v>
      </c>
      <c r="B6753">
        <f t="shared" si="103"/>
        <v>76.093874759494355</v>
      </c>
    </row>
    <row r="6754" spans="1:2" x14ac:dyDescent="0.25">
      <c r="A6754">
        <v>-4.6079203199999998</v>
      </c>
      <c r="B6754">
        <f t="shared" si="103"/>
        <v>76.09191395942905</v>
      </c>
    </row>
    <row r="6755" spans="1:2" x14ac:dyDescent="0.25">
      <c r="A6755">
        <v>-2.8807999999999998</v>
      </c>
      <c r="B6755">
        <f t="shared" si="103"/>
        <v>76.062109877796402</v>
      </c>
    </row>
    <row r="6756" spans="1:2" x14ac:dyDescent="0.25">
      <c r="A6756">
        <v>7</v>
      </c>
      <c r="B6756">
        <f t="shared" si="103"/>
        <v>76.161734204327018</v>
      </c>
    </row>
    <row r="6757" spans="1:2" x14ac:dyDescent="0.25">
      <c r="A6757">
        <v>2</v>
      </c>
      <c r="B6757">
        <f t="shared" ref="B6757:B6820" si="104">AVERAGE(A6660:A6757)</f>
        <v>76.216997080996393</v>
      </c>
    </row>
    <row r="6758" spans="1:2" x14ac:dyDescent="0.25">
      <c r="A6758">
        <v>289.55363199999999</v>
      </c>
      <c r="B6758">
        <f t="shared" si="104"/>
        <v>80.130809652424986</v>
      </c>
    </row>
    <row r="6759" spans="1:2" x14ac:dyDescent="0.25">
      <c r="A6759">
        <v>194.27839999999901</v>
      </c>
      <c r="B6759">
        <f t="shared" si="104"/>
        <v>82.112025978955586</v>
      </c>
    </row>
    <row r="6760" spans="1:2" x14ac:dyDescent="0.25">
      <c r="A6760">
        <v>-0.88080000000000702</v>
      </c>
      <c r="B6760">
        <f t="shared" si="104"/>
        <v>82.082221897322938</v>
      </c>
    </row>
    <row r="6761" spans="1:2" x14ac:dyDescent="0.25">
      <c r="A6761">
        <v>-2.7631839999999999</v>
      </c>
      <c r="B6761">
        <f t="shared" si="104"/>
        <v>75.094267797665793</v>
      </c>
    </row>
    <row r="6762" spans="1:2" x14ac:dyDescent="0.25">
      <c r="A6762">
        <v>-2.4157619135999999</v>
      </c>
      <c r="B6762">
        <f t="shared" si="104"/>
        <v>74.089209002629062</v>
      </c>
    </row>
    <row r="6763" spans="1:2" x14ac:dyDescent="0.25">
      <c r="A6763">
        <v>391.74809567999898</v>
      </c>
      <c r="B6763">
        <f t="shared" si="104"/>
        <v>78.104630223853547</v>
      </c>
    </row>
    <row r="6764" spans="1:2" x14ac:dyDescent="0.25">
      <c r="A6764">
        <v>294.19920000000002</v>
      </c>
      <c r="B6764">
        <f t="shared" si="104"/>
        <v>81.134858632016815</v>
      </c>
    </row>
    <row r="6765" spans="1:2" x14ac:dyDescent="0.25">
      <c r="A6765">
        <v>190.82105408639899</v>
      </c>
      <c r="B6765">
        <f t="shared" si="104"/>
        <v>82.154011258523397</v>
      </c>
    </row>
    <row r="6766" spans="1:2" x14ac:dyDescent="0.25">
      <c r="A6766">
        <v>99.079999999999899</v>
      </c>
      <c r="B6766">
        <f t="shared" si="104"/>
        <v>84.175235748319309</v>
      </c>
    </row>
    <row r="6767" spans="1:2" x14ac:dyDescent="0.25">
      <c r="A6767">
        <v>-1.7631840000000001</v>
      </c>
      <c r="B6767">
        <f t="shared" si="104"/>
        <v>84.18543982995196</v>
      </c>
    </row>
    <row r="6768" spans="1:2" x14ac:dyDescent="0.25">
      <c r="A6768">
        <v>386.82343808639899</v>
      </c>
      <c r="B6768">
        <f t="shared" si="104"/>
        <v>86.188993116547877</v>
      </c>
    </row>
    <row r="6769" spans="1:2" x14ac:dyDescent="0.25">
      <c r="A6769">
        <v>93.511279679999902</v>
      </c>
      <c r="B6769">
        <f t="shared" si="104"/>
        <v>86.198044561380527</v>
      </c>
    </row>
    <row r="6770" spans="1:2" x14ac:dyDescent="0.25">
      <c r="A6770">
        <v>284.00805558284998</v>
      </c>
      <c r="B6770">
        <f t="shared" si="104"/>
        <v>89.151348821548396</v>
      </c>
    </row>
    <row r="6771" spans="1:2" x14ac:dyDescent="0.25">
      <c r="A6771">
        <v>1.3920796799999899</v>
      </c>
      <c r="B6771">
        <f t="shared" si="104"/>
        <v>89.22081659291166</v>
      </c>
    </row>
    <row r="6772" spans="1:2" x14ac:dyDescent="0.25">
      <c r="A6772">
        <v>96.236815999999905</v>
      </c>
      <c r="B6772">
        <f t="shared" si="104"/>
        <v>91.213029001074929</v>
      </c>
    </row>
    <row r="6773" spans="1:2" x14ac:dyDescent="0.25">
      <c r="A6773">
        <v>-3.7631839999999999</v>
      </c>
      <c r="B6773">
        <f t="shared" si="104"/>
        <v>90.184016919442286</v>
      </c>
    </row>
    <row r="6774" spans="1:2" x14ac:dyDescent="0.25">
      <c r="A6774">
        <v>-3.6079203199999998</v>
      </c>
      <c r="B6774">
        <f t="shared" si="104"/>
        <v>86.154172671278999</v>
      </c>
    </row>
    <row r="6775" spans="1:2" x14ac:dyDescent="0.25">
      <c r="A6775">
        <v>197.27839999999901</v>
      </c>
      <c r="B6775">
        <f t="shared" si="104"/>
        <v>88.105993079442257</v>
      </c>
    </row>
    <row r="6776" spans="1:2" x14ac:dyDescent="0.25">
      <c r="A6776">
        <v>92.511279679999902</v>
      </c>
      <c r="B6776">
        <f t="shared" si="104"/>
        <v>89.088385565972871</v>
      </c>
    </row>
    <row r="6777" spans="1:2" x14ac:dyDescent="0.25">
      <c r="A6777">
        <v>-1.7631840000000001</v>
      </c>
      <c r="B6777">
        <f t="shared" si="104"/>
        <v>89.060189810870838</v>
      </c>
    </row>
    <row r="6778" spans="1:2" x14ac:dyDescent="0.25">
      <c r="A6778">
        <v>-94</v>
      </c>
      <c r="B6778">
        <f t="shared" si="104"/>
        <v>86.175389321074931</v>
      </c>
    </row>
    <row r="6779" spans="1:2" x14ac:dyDescent="0.25">
      <c r="A6779">
        <v>91.6288956799999</v>
      </c>
      <c r="B6779">
        <f t="shared" si="104"/>
        <v>87.100173970870856</v>
      </c>
    </row>
    <row r="6780" spans="1:2" x14ac:dyDescent="0.25">
      <c r="A6780">
        <v>-90</v>
      </c>
      <c r="B6780">
        <f t="shared" si="104"/>
        <v>82.204009079442258</v>
      </c>
    </row>
    <row r="6781" spans="1:2" x14ac:dyDescent="0.25">
      <c r="A6781">
        <v>-3.6079203199999998</v>
      </c>
      <c r="B6781">
        <f t="shared" si="104"/>
        <v>83.126377239442277</v>
      </c>
    </row>
    <row r="6782" spans="1:2" x14ac:dyDescent="0.25">
      <c r="A6782">
        <v>-97</v>
      </c>
      <c r="B6782">
        <f t="shared" si="104"/>
        <v>79.257339774311134</v>
      </c>
    </row>
    <row r="6783" spans="1:2" x14ac:dyDescent="0.25">
      <c r="A6783">
        <v>-94</v>
      </c>
      <c r="B6783">
        <f t="shared" si="104"/>
        <v>79.287952019209101</v>
      </c>
    </row>
    <row r="6784" spans="1:2" x14ac:dyDescent="0.25">
      <c r="A6784">
        <v>-1.6079203200000001</v>
      </c>
      <c r="B6784">
        <f t="shared" si="104"/>
        <v>77.290328342474425</v>
      </c>
    </row>
    <row r="6785" spans="1:2" x14ac:dyDescent="0.25">
      <c r="A6785">
        <v>-97</v>
      </c>
      <c r="B6785">
        <f t="shared" si="104"/>
        <v>76.329928342474417</v>
      </c>
    </row>
    <row r="6786" spans="1:2" x14ac:dyDescent="0.25">
      <c r="A6786">
        <v>-94</v>
      </c>
      <c r="B6786">
        <f t="shared" si="104"/>
        <v>76.329928342474417</v>
      </c>
    </row>
    <row r="6787" spans="1:2" x14ac:dyDescent="0.25">
      <c r="A6787">
        <v>3</v>
      </c>
      <c r="B6787">
        <f t="shared" si="104"/>
        <v>75.370336505739729</v>
      </c>
    </row>
    <row r="6788" spans="1:2" x14ac:dyDescent="0.25">
      <c r="A6788">
        <v>-2.8807999999999998</v>
      </c>
      <c r="B6788">
        <f t="shared" si="104"/>
        <v>74.410374237799118</v>
      </c>
    </row>
    <row r="6789" spans="1:2" x14ac:dyDescent="0.25">
      <c r="A6789">
        <v>-99</v>
      </c>
      <c r="B6789">
        <f t="shared" si="104"/>
        <v>73.43698566963586</v>
      </c>
    </row>
    <row r="6790" spans="1:2" x14ac:dyDescent="0.25">
      <c r="A6790">
        <v>-94</v>
      </c>
      <c r="B6790">
        <f t="shared" si="104"/>
        <v>72.494209346370553</v>
      </c>
    </row>
    <row r="6791" spans="1:2" x14ac:dyDescent="0.25">
      <c r="A6791">
        <v>198.19919999999999</v>
      </c>
      <c r="B6791">
        <f t="shared" si="104"/>
        <v>68.600805189114752</v>
      </c>
    </row>
    <row r="6792" spans="1:2" x14ac:dyDescent="0.25">
      <c r="A6792">
        <v>-2.7631839999999999</v>
      </c>
      <c r="B6792">
        <f t="shared" si="104"/>
        <v>66.58118902584944</v>
      </c>
    </row>
    <row r="6793" spans="1:2" x14ac:dyDescent="0.25">
      <c r="A6793">
        <v>0.11919999999999201</v>
      </c>
      <c r="B6793">
        <f t="shared" si="104"/>
        <v>67.572201270747399</v>
      </c>
    </row>
    <row r="6794" spans="1:2" x14ac:dyDescent="0.25">
      <c r="A6794">
        <v>-97</v>
      </c>
      <c r="B6794">
        <f t="shared" si="104"/>
        <v>64.606600294420872</v>
      </c>
    </row>
    <row r="6795" spans="1:2" x14ac:dyDescent="0.25">
      <c r="A6795">
        <v>-0.96000000000000796</v>
      </c>
      <c r="B6795">
        <f t="shared" si="104"/>
        <v>65.555988049522924</v>
      </c>
    </row>
    <row r="6796" spans="1:2" x14ac:dyDescent="0.25">
      <c r="A6796">
        <v>-3.6079203199999998</v>
      </c>
      <c r="B6796">
        <f t="shared" si="104"/>
        <v>64.557164209522924</v>
      </c>
    </row>
    <row r="6797" spans="1:2" x14ac:dyDescent="0.25">
      <c r="A6797">
        <v>0.11919999999999201</v>
      </c>
      <c r="B6797">
        <f t="shared" si="104"/>
        <v>62.57515588299232</v>
      </c>
    </row>
    <row r="6798" spans="1:2" x14ac:dyDescent="0.25">
      <c r="A6798">
        <v>-6.1874466753280002</v>
      </c>
      <c r="B6798">
        <f t="shared" si="104"/>
        <v>62.548834185488971</v>
      </c>
    </row>
    <row r="6799" spans="1:2" x14ac:dyDescent="0.25">
      <c r="A6799">
        <v>-87</v>
      </c>
      <c r="B6799">
        <f t="shared" si="104"/>
        <v>57.706450185488961</v>
      </c>
    </row>
    <row r="6800" spans="1:2" x14ac:dyDescent="0.25">
      <c r="A6800">
        <v>99.236815999999905</v>
      </c>
      <c r="B6800">
        <f t="shared" si="104"/>
        <v>52.82413591247898</v>
      </c>
    </row>
    <row r="6801" spans="1:2" x14ac:dyDescent="0.25">
      <c r="A6801">
        <v>-3.6079203199999998</v>
      </c>
      <c r="B6801">
        <f t="shared" si="104"/>
        <v>53.787320399009594</v>
      </c>
    </row>
    <row r="6802" spans="1:2" x14ac:dyDescent="0.25">
      <c r="A6802">
        <v>-1.6079203200000001</v>
      </c>
      <c r="B6802">
        <f t="shared" si="104"/>
        <v>53.744543272413672</v>
      </c>
    </row>
    <row r="6803" spans="1:2" x14ac:dyDescent="0.25">
      <c r="A6803">
        <v>98.276815999999997</v>
      </c>
      <c r="B6803">
        <f t="shared" si="104"/>
        <v>51.802558949148377</v>
      </c>
    </row>
    <row r="6804" spans="1:2" x14ac:dyDescent="0.25">
      <c r="A6804">
        <v>-0.76318400000000897</v>
      </c>
      <c r="B6804">
        <f t="shared" si="104"/>
        <v>50.833155030781022</v>
      </c>
    </row>
    <row r="6805" spans="1:2" x14ac:dyDescent="0.25">
      <c r="A6805">
        <v>-2.8807999999999998</v>
      </c>
      <c r="B6805">
        <f t="shared" si="104"/>
        <v>51.762942785883062</v>
      </c>
    </row>
    <row r="6806" spans="1:2" x14ac:dyDescent="0.25">
      <c r="A6806">
        <v>-97</v>
      </c>
      <c r="B6806">
        <f t="shared" si="104"/>
        <v>50.71970996955654</v>
      </c>
    </row>
    <row r="6807" spans="1:2" x14ac:dyDescent="0.25">
      <c r="A6807">
        <v>1</v>
      </c>
      <c r="B6807">
        <f t="shared" si="104"/>
        <v>50.666273071597345</v>
      </c>
    </row>
    <row r="6808" spans="1:2" x14ac:dyDescent="0.25">
      <c r="A6808">
        <v>-97</v>
      </c>
      <c r="B6808">
        <f t="shared" si="104"/>
        <v>46.683448418536116</v>
      </c>
    </row>
    <row r="6809" spans="1:2" x14ac:dyDescent="0.25">
      <c r="A6809">
        <v>192.39601599999901</v>
      </c>
      <c r="B6809">
        <f t="shared" si="104"/>
        <v>48.674868826699374</v>
      </c>
    </row>
    <row r="6810" spans="1:2" x14ac:dyDescent="0.25">
      <c r="A6810">
        <v>-97</v>
      </c>
      <c r="B6810">
        <f t="shared" si="104"/>
        <v>47.713268663434064</v>
      </c>
    </row>
    <row r="6811" spans="1:2" x14ac:dyDescent="0.25">
      <c r="A6811">
        <v>-97</v>
      </c>
      <c r="B6811">
        <f t="shared" si="104"/>
        <v>43.810121908962891</v>
      </c>
    </row>
    <row r="6812" spans="1:2" x14ac:dyDescent="0.25">
      <c r="A6812">
        <v>4</v>
      </c>
      <c r="B6812">
        <f t="shared" si="104"/>
        <v>40.922568295836371</v>
      </c>
    </row>
    <row r="6813" spans="1:2" x14ac:dyDescent="0.25">
      <c r="A6813">
        <v>97.039999999999907</v>
      </c>
      <c r="B6813">
        <f t="shared" si="104"/>
        <v>41.922568295836371</v>
      </c>
    </row>
    <row r="6814" spans="1:2" x14ac:dyDescent="0.25">
      <c r="A6814">
        <v>100</v>
      </c>
      <c r="B6814">
        <f t="shared" si="104"/>
        <v>43.891956050938411</v>
      </c>
    </row>
    <row r="6815" spans="1:2" x14ac:dyDescent="0.25">
      <c r="A6815">
        <v>-0.96000000000000796</v>
      </c>
      <c r="B6815">
        <f t="shared" si="104"/>
        <v>42.87154788767311</v>
      </c>
    </row>
    <row r="6816" spans="1:2" x14ac:dyDescent="0.25">
      <c r="A6816">
        <v>388.55127967999999</v>
      </c>
      <c r="B6816">
        <f t="shared" si="104"/>
        <v>46.891619740669036</v>
      </c>
    </row>
    <row r="6817" spans="1:2" x14ac:dyDescent="0.25">
      <c r="A6817">
        <v>-99</v>
      </c>
      <c r="B6817">
        <f t="shared" si="104"/>
        <v>44.853829556113922</v>
      </c>
    </row>
    <row r="6818" spans="1:2" x14ac:dyDescent="0.25">
      <c r="A6818">
        <v>-100</v>
      </c>
      <c r="B6818">
        <f t="shared" si="104"/>
        <v>44.782400984685374</v>
      </c>
    </row>
    <row r="6819" spans="1:2" x14ac:dyDescent="0.25">
      <c r="A6819">
        <v>-97</v>
      </c>
      <c r="B6819">
        <f t="shared" si="104"/>
        <v>42.8105967397874</v>
      </c>
    </row>
    <row r="6820" spans="1:2" x14ac:dyDescent="0.25">
      <c r="A6820">
        <v>-3.6079203199999998</v>
      </c>
      <c r="B6820">
        <f t="shared" si="104"/>
        <v>41.814839208293542</v>
      </c>
    </row>
    <row r="6821" spans="1:2" x14ac:dyDescent="0.25">
      <c r="A6821">
        <v>99</v>
      </c>
      <c r="B6821">
        <f t="shared" ref="B6821:B6884" si="105">AVERAGE(A6724:A6821)</f>
        <v>42.843034963395588</v>
      </c>
    </row>
    <row r="6822" spans="1:2" x14ac:dyDescent="0.25">
      <c r="A6822">
        <v>-97</v>
      </c>
      <c r="B6822">
        <f t="shared" si="105"/>
        <v>40.871230718497621</v>
      </c>
    </row>
    <row r="6823" spans="1:2" x14ac:dyDescent="0.25">
      <c r="A6823">
        <v>-97</v>
      </c>
      <c r="B6823">
        <f t="shared" si="105"/>
        <v>39.936697676799668</v>
      </c>
    </row>
    <row r="6824" spans="1:2" x14ac:dyDescent="0.25">
      <c r="A6824">
        <v>-92</v>
      </c>
      <c r="B6824">
        <f t="shared" si="105"/>
        <v>38.062933435167004</v>
      </c>
    </row>
    <row r="6825" spans="1:2" x14ac:dyDescent="0.25">
      <c r="A6825">
        <v>-97</v>
      </c>
      <c r="B6825">
        <f t="shared" si="105"/>
        <v>34.122727564146594</v>
      </c>
    </row>
    <row r="6826" spans="1:2" x14ac:dyDescent="0.25">
      <c r="A6826">
        <v>-97</v>
      </c>
      <c r="B6826">
        <f t="shared" si="105"/>
        <v>31.186978195918027</v>
      </c>
    </row>
    <row r="6827" spans="1:2" x14ac:dyDescent="0.25">
      <c r="A6827">
        <v>-0.96000000000000796</v>
      </c>
      <c r="B6827">
        <f t="shared" si="105"/>
        <v>31.209707243625452</v>
      </c>
    </row>
    <row r="6828" spans="1:2" x14ac:dyDescent="0.25">
      <c r="A6828">
        <v>-2.4157619135999999</v>
      </c>
      <c r="B6828">
        <f t="shared" si="105"/>
        <v>32.174852530221372</v>
      </c>
    </row>
    <row r="6829" spans="1:2" x14ac:dyDescent="0.25">
      <c r="A6829">
        <v>-97</v>
      </c>
      <c r="B6829">
        <f t="shared" si="105"/>
        <v>30.212844203690764</v>
      </c>
    </row>
    <row r="6830" spans="1:2" x14ac:dyDescent="0.25">
      <c r="A6830">
        <v>-2.7631839999999999</v>
      </c>
      <c r="B6830">
        <f t="shared" si="105"/>
        <v>29.22146396205811</v>
      </c>
    </row>
    <row r="6831" spans="1:2" x14ac:dyDescent="0.25">
      <c r="A6831">
        <v>193.276816</v>
      </c>
      <c r="B6831">
        <f t="shared" si="105"/>
        <v>30.213268206956069</v>
      </c>
    </row>
    <row r="6832" spans="1:2" x14ac:dyDescent="0.25">
      <c r="A6832">
        <v>2.11919999999999</v>
      </c>
      <c r="B6832">
        <f t="shared" si="105"/>
        <v>31.245096778384642</v>
      </c>
    </row>
    <row r="6833" spans="1:2" x14ac:dyDescent="0.25">
      <c r="A6833">
        <v>-2.8807999999999998</v>
      </c>
      <c r="B6833">
        <f t="shared" si="105"/>
        <v>30.26231229185403</v>
      </c>
    </row>
    <row r="6834" spans="1:2" x14ac:dyDescent="0.25">
      <c r="A6834">
        <v>-94</v>
      </c>
      <c r="B6834">
        <f t="shared" si="105"/>
        <v>29.331324373486687</v>
      </c>
    </row>
    <row r="6835" spans="1:2" x14ac:dyDescent="0.25">
      <c r="A6835">
        <v>-97</v>
      </c>
      <c r="B6835">
        <f t="shared" si="105"/>
        <v>25.395535795030018</v>
      </c>
    </row>
    <row r="6836" spans="1:2" x14ac:dyDescent="0.25">
      <c r="A6836">
        <v>0.23681599999999001</v>
      </c>
      <c r="B6836">
        <f t="shared" si="105"/>
        <v>24.386531876662669</v>
      </c>
    </row>
    <row r="6837" spans="1:2" x14ac:dyDescent="0.25">
      <c r="A6837">
        <v>-97</v>
      </c>
      <c r="B6837">
        <f t="shared" si="105"/>
        <v>22.4527433084994</v>
      </c>
    </row>
    <row r="6838" spans="1:2" x14ac:dyDescent="0.25">
      <c r="A6838">
        <v>94.276815999999997</v>
      </c>
      <c r="B6838">
        <f t="shared" si="105"/>
        <v>23.402131063601445</v>
      </c>
    </row>
    <row r="6839" spans="1:2" x14ac:dyDescent="0.25">
      <c r="A6839">
        <v>189.59283199999999</v>
      </c>
      <c r="B6839">
        <f t="shared" si="105"/>
        <v>25.344539390132059</v>
      </c>
    </row>
    <row r="6840" spans="1:2" x14ac:dyDescent="0.25">
      <c r="A6840">
        <v>95.195502258178493</v>
      </c>
      <c r="B6840">
        <f t="shared" si="105"/>
        <v>26.352737579705305</v>
      </c>
    </row>
    <row r="6841" spans="1:2" x14ac:dyDescent="0.25">
      <c r="A6841">
        <v>181.44799013987901</v>
      </c>
      <c r="B6841">
        <f t="shared" si="105"/>
        <v>28.203031356642846</v>
      </c>
    </row>
    <row r="6842" spans="1:2" x14ac:dyDescent="0.25">
      <c r="A6842">
        <v>-2.8807999999999998</v>
      </c>
      <c r="B6842">
        <f t="shared" si="105"/>
        <v>26.211218948479583</v>
      </c>
    </row>
    <row r="6843" spans="1:2" x14ac:dyDescent="0.25">
      <c r="A6843">
        <v>-97</v>
      </c>
      <c r="B6843">
        <f t="shared" si="105"/>
        <v>25.265226288390252</v>
      </c>
    </row>
    <row r="6844" spans="1:2" x14ac:dyDescent="0.25">
      <c r="A6844">
        <v>194.23839999999899</v>
      </c>
      <c r="B6844">
        <f t="shared" si="105"/>
        <v>26.275430370022892</v>
      </c>
    </row>
    <row r="6845" spans="1:2" x14ac:dyDescent="0.25">
      <c r="A6845">
        <v>92.624238086399998</v>
      </c>
      <c r="B6845">
        <f t="shared" si="105"/>
        <v>26.253100622693587</v>
      </c>
    </row>
    <row r="6846" spans="1:2" x14ac:dyDescent="0.25">
      <c r="A6846">
        <v>-2.8807999999999998</v>
      </c>
      <c r="B6846">
        <f t="shared" si="105"/>
        <v>27.233908785958892</v>
      </c>
    </row>
    <row r="6847" spans="1:2" x14ac:dyDescent="0.25">
      <c r="A6847">
        <v>-3.6079203199999998</v>
      </c>
      <c r="B6847">
        <f t="shared" si="105"/>
        <v>27.186889190856849</v>
      </c>
    </row>
    <row r="6848" spans="1:2" x14ac:dyDescent="0.25">
      <c r="A6848">
        <v>-0.96000000000000796</v>
      </c>
      <c r="B6848">
        <f t="shared" si="105"/>
        <v>25.152276132897679</v>
      </c>
    </row>
    <row r="6849" spans="1:2" x14ac:dyDescent="0.25">
      <c r="A6849">
        <v>194.12</v>
      </c>
      <c r="B6849">
        <f t="shared" si="105"/>
        <v>26.176934927934415</v>
      </c>
    </row>
    <row r="6850" spans="1:2" x14ac:dyDescent="0.25">
      <c r="A6850">
        <v>-100</v>
      </c>
      <c r="B6850">
        <f t="shared" si="105"/>
        <v>25.166322683036455</v>
      </c>
    </row>
    <row r="6851" spans="1:2" x14ac:dyDescent="0.25">
      <c r="A6851">
        <v>2.11919999999999</v>
      </c>
      <c r="B6851">
        <f t="shared" si="105"/>
        <v>25.147130846301764</v>
      </c>
    </row>
    <row r="6852" spans="1:2" x14ac:dyDescent="0.25">
      <c r="A6852">
        <v>92.6288956799999</v>
      </c>
      <c r="B6852">
        <f t="shared" si="105"/>
        <v>26.139343254465025</v>
      </c>
    </row>
    <row r="6853" spans="1:2" x14ac:dyDescent="0.25">
      <c r="A6853">
        <v>93.473631999999895</v>
      </c>
      <c r="B6853">
        <f t="shared" si="105"/>
        <v>27.122551744260939</v>
      </c>
    </row>
    <row r="6854" spans="1:2" x14ac:dyDescent="0.25">
      <c r="A6854">
        <v>-0.96000000000000796</v>
      </c>
      <c r="B6854">
        <f t="shared" si="105"/>
        <v>27.041327254465021</v>
      </c>
    </row>
    <row r="6855" spans="1:2" x14ac:dyDescent="0.25">
      <c r="A6855">
        <v>99.039999999999907</v>
      </c>
      <c r="B6855">
        <f t="shared" si="105"/>
        <v>28.031531336097672</v>
      </c>
    </row>
    <row r="6856" spans="1:2" x14ac:dyDescent="0.25">
      <c r="A6856">
        <v>100.43207967999901</v>
      </c>
      <c r="B6856">
        <f t="shared" si="105"/>
        <v>26.101719577730321</v>
      </c>
    </row>
    <row r="6857" spans="1:2" x14ac:dyDescent="0.25">
      <c r="A6857">
        <v>292.39601599999901</v>
      </c>
      <c r="B6857">
        <f t="shared" si="105"/>
        <v>27.102919740995638</v>
      </c>
    </row>
    <row r="6858" spans="1:2" x14ac:dyDescent="0.25">
      <c r="A6858">
        <v>196.11919999999901</v>
      </c>
      <c r="B6858">
        <f t="shared" si="105"/>
        <v>29.113123822628282</v>
      </c>
    </row>
    <row r="6859" spans="1:2" x14ac:dyDescent="0.25">
      <c r="A6859">
        <v>-97</v>
      </c>
      <c r="B6859">
        <f t="shared" si="105"/>
        <v>28.151523659362979</v>
      </c>
    </row>
    <row r="6860" spans="1:2" x14ac:dyDescent="0.25">
      <c r="A6860">
        <v>98.079999999999899</v>
      </c>
      <c r="B6860">
        <f t="shared" si="105"/>
        <v>29.176990617665012</v>
      </c>
    </row>
    <row r="6861" spans="1:2" x14ac:dyDescent="0.25">
      <c r="A6861">
        <v>-1</v>
      </c>
      <c r="B6861">
        <f t="shared" si="105"/>
        <v>25.169356988277269</v>
      </c>
    </row>
    <row r="6862" spans="1:2" x14ac:dyDescent="0.25">
      <c r="A6862">
        <v>94.276815999999997</v>
      </c>
      <c r="B6862">
        <f t="shared" si="105"/>
        <v>23.129332661746641</v>
      </c>
    </row>
    <row r="6863" spans="1:2" x14ac:dyDescent="0.25">
      <c r="A6863">
        <v>0.39207967999999399</v>
      </c>
      <c r="B6863">
        <f t="shared" si="105"/>
        <v>21.186179861681342</v>
      </c>
    </row>
    <row r="6864" spans="1:2" x14ac:dyDescent="0.25">
      <c r="A6864">
        <v>1</v>
      </c>
      <c r="B6864">
        <f t="shared" si="105"/>
        <v>20.185363535150731</v>
      </c>
    </row>
    <row r="6865" spans="1:2" x14ac:dyDescent="0.25">
      <c r="A6865">
        <v>-5.4157619135999999</v>
      </c>
      <c r="B6865">
        <f t="shared" si="105"/>
        <v>20.148092331950732</v>
      </c>
    </row>
    <row r="6866" spans="1:2" x14ac:dyDescent="0.25">
      <c r="A6866">
        <v>1</v>
      </c>
      <c r="B6866">
        <f t="shared" si="105"/>
        <v>16.211118473926248</v>
      </c>
    </row>
    <row r="6867" spans="1:2" x14ac:dyDescent="0.25">
      <c r="A6867">
        <v>196.039999999999</v>
      </c>
      <c r="B6867">
        <f t="shared" si="105"/>
        <v>17.257329905762976</v>
      </c>
    </row>
    <row r="6868" spans="1:2" x14ac:dyDescent="0.25">
      <c r="A6868">
        <v>-97</v>
      </c>
      <c r="B6868">
        <f t="shared" si="105"/>
        <v>13.369492603897161</v>
      </c>
    </row>
    <row r="6869" spans="1:2" x14ac:dyDescent="0.25">
      <c r="A6869">
        <v>483.905711679999</v>
      </c>
      <c r="B6869">
        <f t="shared" si="105"/>
        <v>18.293101093693071</v>
      </c>
    </row>
    <row r="6870" spans="1:2" x14ac:dyDescent="0.25">
      <c r="A6870">
        <v>-97</v>
      </c>
      <c r="B6870">
        <f t="shared" si="105"/>
        <v>16.321296848795111</v>
      </c>
    </row>
    <row r="6871" spans="1:2" x14ac:dyDescent="0.25">
      <c r="A6871">
        <v>387.05175332467098</v>
      </c>
      <c r="B6871">
        <f t="shared" si="105"/>
        <v>20.309204372516241</v>
      </c>
    </row>
    <row r="6872" spans="1:2" x14ac:dyDescent="0.25">
      <c r="A6872">
        <v>194.628895679999</v>
      </c>
      <c r="B6872">
        <f t="shared" si="105"/>
        <v>22.332029025577459</v>
      </c>
    </row>
    <row r="6873" spans="1:2" x14ac:dyDescent="0.25">
      <c r="A6873">
        <v>-98</v>
      </c>
      <c r="B6873">
        <f t="shared" si="105"/>
        <v>19.318984127618279</v>
      </c>
    </row>
    <row r="6874" spans="1:2" x14ac:dyDescent="0.25">
      <c r="A6874">
        <v>94.392079679999995</v>
      </c>
      <c r="B6874">
        <f t="shared" si="105"/>
        <v>19.338175964352978</v>
      </c>
    </row>
    <row r="6875" spans="1:2" x14ac:dyDescent="0.25">
      <c r="A6875">
        <v>-95</v>
      </c>
      <c r="B6875">
        <f t="shared" si="105"/>
        <v>18.386779882720326</v>
      </c>
    </row>
    <row r="6876" spans="1:2" x14ac:dyDescent="0.25">
      <c r="A6876">
        <v>-97</v>
      </c>
      <c r="B6876">
        <f t="shared" si="105"/>
        <v>18.356167637822367</v>
      </c>
    </row>
    <row r="6877" spans="1:2" x14ac:dyDescent="0.25">
      <c r="A6877">
        <v>191.85255332467199</v>
      </c>
      <c r="B6877">
        <f t="shared" si="105"/>
        <v>19.378858021951672</v>
      </c>
    </row>
    <row r="6878" spans="1:2" x14ac:dyDescent="0.25">
      <c r="A6878">
        <v>-100</v>
      </c>
      <c r="B6878">
        <f t="shared" si="105"/>
        <v>19.276817205625143</v>
      </c>
    </row>
    <row r="6879" spans="1:2" x14ac:dyDescent="0.25">
      <c r="A6879">
        <v>1.03999999999999</v>
      </c>
      <c r="B6879">
        <f t="shared" si="105"/>
        <v>19.324244963992488</v>
      </c>
    </row>
    <row r="6880" spans="1:2" x14ac:dyDescent="0.25">
      <c r="A6880">
        <v>0</v>
      </c>
      <c r="B6880">
        <f t="shared" si="105"/>
        <v>20.31404088235983</v>
      </c>
    </row>
    <row r="6881" spans="1:2" x14ac:dyDescent="0.25">
      <c r="A6881">
        <v>190.86105408639901</v>
      </c>
      <c r="B6881">
        <f t="shared" si="105"/>
        <v>23.220786332221053</v>
      </c>
    </row>
    <row r="6882" spans="1:2" x14ac:dyDescent="0.25">
      <c r="A6882">
        <v>97.6288956799999</v>
      </c>
      <c r="B6882">
        <f t="shared" si="105"/>
        <v>24.23340690364962</v>
      </c>
    </row>
    <row r="6883" spans="1:2" x14ac:dyDescent="0.25">
      <c r="A6883">
        <v>-94</v>
      </c>
      <c r="B6883">
        <f t="shared" si="105"/>
        <v>24.264019148547579</v>
      </c>
    </row>
    <row r="6884" spans="1:2" x14ac:dyDescent="0.25">
      <c r="A6884">
        <v>-93</v>
      </c>
      <c r="B6884">
        <f t="shared" si="105"/>
        <v>24.274223230180233</v>
      </c>
    </row>
    <row r="6885" spans="1:2" x14ac:dyDescent="0.25">
      <c r="A6885">
        <v>100</v>
      </c>
      <c r="B6885">
        <f t="shared" ref="B6885:B6948" si="106">AVERAGE(A6788:A6885)</f>
        <v>25.264019148547579</v>
      </c>
    </row>
    <row r="6886" spans="1:2" x14ac:dyDescent="0.25">
      <c r="A6886">
        <v>286.14017535999898</v>
      </c>
      <c r="B6886">
        <f t="shared" si="106"/>
        <v>28.213212774670016</v>
      </c>
    </row>
    <row r="6887" spans="1:2" x14ac:dyDescent="0.25">
      <c r="A6887">
        <v>90.784159359999904</v>
      </c>
      <c r="B6887">
        <f t="shared" si="106"/>
        <v>30.149785829363893</v>
      </c>
    </row>
    <row r="6888" spans="1:2" x14ac:dyDescent="0.25">
      <c r="A6888">
        <v>3.9999999999992E-2</v>
      </c>
      <c r="B6888">
        <f t="shared" si="106"/>
        <v>31.109377666098588</v>
      </c>
    </row>
    <row r="6889" spans="1:2" x14ac:dyDescent="0.25">
      <c r="A6889">
        <v>-93</v>
      </c>
      <c r="B6889">
        <f t="shared" si="106"/>
        <v>28.137957257935323</v>
      </c>
    </row>
    <row r="6890" spans="1:2" x14ac:dyDescent="0.25">
      <c r="A6890">
        <v>-2.8807999999999998</v>
      </c>
      <c r="B6890">
        <f t="shared" si="106"/>
        <v>28.136757094670021</v>
      </c>
    </row>
    <row r="6891" spans="1:2" x14ac:dyDescent="0.25">
      <c r="A6891">
        <v>93.707280688754594</v>
      </c>
      <c r="B6891">
        <f t="shared" si="106"/>
        <v>29.091737509861392</v>
      </c>
    </row>
    <row r="6892" spans="1:2" x14ac:dyDescent="0.25">
      <c r="A6892">
        <v>93.703438086399899</v>
      </c>
      <c r="B6892">
        <f t="shared" si="106"/>
        <v>31.037690959722614</v>
      </c>
    </row>
    <row r="6893" spans="1:2" x14ac:dyDescent="0.25">
      <c r="A6893">
        <v>96.432079679999902</v>
      </c>
      <c r="B6893">
        <f t="shared" si="106"/>
        <v>32.031487691151185</v>
      </c>
    </row>
    <row r="6894" spans="1:2" x14ac:dyDescent="0.25">
      <c r="A6894">
        <v>194.159199999999</v>
      </c>
      <c r="B6894">
        <f t="shared" si="106"/>
        <v>34.049519531151169</v>
      </c>
    </row>
    <row r="6895" spans="1:2" x14ac:dyDescent="0.25">
      <c r="A6895">
        <v>202.039999999999</v>
      </c>
      <c r="B6895">
        <f t="shared" si="106"/>
        <v>36.109935857681783</v>
      </c>
    </row>
    <row r="6896" spans="1:2" x14ac:dyDescent="0.25">
      <c r="A6896">
        <v>-94</v>
      </c>
      <c r="B6896">
        <f t="shared" si="106"/>
        <v>35.213889395185127</v>
      </c>
    </row>
    <row r="6897" spans="1:2" x14ac:dyDescent="0.25">
      <c r="A6897">
        <v>0.11919999999999201</v>
      </c>
      <c r="B6897">
        <f t="shared" si="106"/>
        <v>36.102860823756558</v>
      </c>
    </row>
    <row r="6898" spans="1:2" x14ac:dyDescent="0.25">
      <c r="A6898">
        <v>1</v>
      </c>
      <c r="B6898">
        <f t="shared" si="106"/>
        <v>35.100444333960638</v>
      </c>
    </row>
    <row r="6899" spans="1:2" x14ac:dyDescent="0.25">
      <c r="A6899">
        <v>383.986495679999</v>
      </c>
      <c r="B6899">
        <f t="shared" si="106"/>
        <v>39.05548939518512</v>
      </c>
    </row>
    <row r="6900" spans="1:2" x14ac:dyDescent="0.25">
      <c r="A6900">
        <v>1</v>
      </c>
      <c r="B6900">
        <f t="shared" si="106"/>
        <v>39.082100827021854</v>
      </c>
    </row>
    <row r="6901" spans="1:2" x14ac:dyDescent="0.25">
      <c r="A6901">
        <v>-5.4157619135999999</v>
      </c>
      <c r="B6901">
        <f t="shared" si="106"/>
        <v>38.024013297291241</v>
      </c>
    </row>
    <row r="6902" spans="1:2" x14ac:dyDescent="0.25">
      <c r="A6902">
        <v>-1</v>
      </c>
      <c r="B6902">
        <f t="shared" si="106"/>
        <v>38.021596807495321</v>
      </c>
    </row>
    <row r="6903" spans="1:2" x14ac:dyDescent="0.25">
      <c r="A6903">
        <v>491.70423808639902</v>
      </c>
      <c r="B6903">
        <f t="shared" si="106"/>
        <v>43.06838291041776</v>
      </c>
    </row>
    <row r="6904" spans="1:2" x14ac:dyDescent="0.25">
      <c r="A6904">
        <v>193.624238086399</v>
      </c>
      <c r="B6904">
        <f t="shared" si="106"/>
        <v>46.033936360278972</v>
      </c>
    </row>
    <row r="6905" spans="1:2" x14ac:dyDescent="0.25">
      <c r="A6905">
        <v>-100</v>
      </c>
      <c r="B6905">
        <f t="shared" si="106"/>
        <v>45.003324115381012</v>
      </c>
    </row>
    <row r="6906" spans="1:2" x14ac:dyDescent="0.25">
      <c r="A6906">
        <v>288.59283199999902</v>
      </c>
      <c r="B6906">
        <f t="shared" si="106"/>
        <v>48.937944850074878</v>
      </c>
    </row>
    <row r="6907" spans="1:2" x14ac:dyDescent="0.25">
      <c r="A6907">
        <v>96.236815999999905</v>
      </c>
      <c r="B6907">
        <f t="shared" si="106"/>
        <v>47.956728523544278</v>
      </c>
    </row>
    <row r="6908" spans="1:2" x14ac:dyDescent="0.25">
      <c r="A6908">
        <v>189.82263808639999</v>
      </c>
      <c r="B6908">
        <f t="shared" si="106"/>
        <v>50.883490136670808</v>
      </c>
    </row>
    <row r="6909" spans="1:2" x14ac:dyDescent="0.25">
      <c r="A6909">
        <v>-5.9236977418214396</v>
      </c>
      <c r="B6909">
        <f t="shared" si="106"/>
        <v>51.812840159713446</v>
      </c>
    </row>
    <row r="6910" spans="1:2" x14ac:dyDescent="0.25">
      <c r="A6910">
        <v>-5.9236977418214396</v>
      </c>
      <c r="B6910">
        <f t="shared" si="106"/>
        <v>51.711577937858124</v>
      </c>
    </row>
    <row r="6911" spans="1:2" x14ac:dyDescent="0.25">
      <c r="A6911">
        <v>-1.6079203200000001</v>
      </c>
      <c r="B6911">
        <f t="shared" si="106"/>
        <v>50.704966506021393</v>
      </c>
    </row>
    <row r="6912" spans="1:2" x14ac:dyDescent="0.25">
      <c r="A6912">
        <v>288.70889567999899</v>
      </c>
      <c r="B6912">
        <f t="shared" si="106"/>
        <v>52.630567482347914</v>
      </c>
    </row>
    <row r="6913" spans="1:2" x14ac:dyDescent="0.25">
      <c r="A6913">
        <v>492.35839999999899</v>
      </c>
      <c r="B6913">
        <f t="shared" si="106"/>
        <v>57.664428706837704</v>
      </c>
    </row>
    <row r="6914" spans="1:2" x14ac:dyDescent="0.25">
      <c r="A6914">
        <v>-94</v>
      </c>
      <c r="B6914">
        <f t="shared" si="106"/>
        <v>52.740436057041784</v>
      </c>
    </row>
    <row r="6915" spans="1:2" x14ac:dyDescent="0.25">
      <c r="A6915">
        <v>-5.4157619135999999</v>
      </c>
      <c r="B6915">
        <f t="shared" si="106"/>
        <v>53.695377262005039</v>
      </c>
    </row>
    <row r="6916" spans="1:2" x14ac:dyDescent="0.25">
      <c r="A6916">
        <v>91.6288956799999</v>
      </c>
      <c r="B6916">
        <f t="shared" si="106"/>
        <v>55.650774156698915</v>
      </c>
    </row>
    <row r="6917" spans="1:2" x14ac:dyDescent="0.25">
      <c r="A6917">
        <v>-97</v>
      </c>
      <c r="B6917">
        <f t="shared" si="106"/>
        <v>55.650774156698915</v>
      </c>
    </row>
    <row r="6918" spans="1:2" x14ac:dyDescent="0.25">
      <c r="A6918">
        <v>0.11919999999999201</v>
      </c>
      <c r="B6918">
        <f t="shared" si="106"/>
        <v>55.688805996698925</v>
      </c>
    </row>
    <row r="6919" spans="1:2" x14ac:dyDescent="0.25">
      <c r="A6919">
        <v>-0.88080000000000702</v>
      </c>
      <c r="B6919">
        <f t="shared" si="106"/>
        <v>54.669614159964226</v>
      </c>
    </row>
    <row r="6920" spans="1:2" x14ac:dyDescent="0.25">
      <c r="A6920">
        <v>-97</v>
      </c>
      <c r="B6920">
        <f t="shared" si="106"/>
        <v>54.669614159964233</v>
      </c>
    </row>
    <row r="6921" spans="1:2" x14ac:dyDescent="0.25">
      <c r="A6921">
        <v>-2.8807999999999998</v>
      </c>
      <c r="B6921">
        <f t="shared" si="106"/>
        <v>55.630014159964233</v>
      </c>
    </row>
    <row r="6922" spans="1:2" x14ac:dyDescent="0.25">
      <c r="A6922">
        <v>-94</v>
      </c>
      <c r="B6922">
        <f t="shared" si="106"/>
        <v>55.609605996698924</v>
      </c>
    </row>
    <row r="6923" spans="1:2" x14ac:dyDescent="0.25">
      <c r="A6923">
        <v>-94</v>
      </c>
      <c r="B6923">
        <f t="shared" si="106"/>
        <v>55.640218241596884</v>
      </c>
    </row>
    <row r="6924" spans="1:2" x14ac:dyDescent="0.25">
      <c r="A6924">
        <v>476.901230754979</v>
      </c>
      <c r="B6924">
        <f t="shared" si="106"/>
        <v>61.496353249300753</v>
      </c>
    </row>
    <row r="6925" spans="1:2" x14ac:dyDescent="0.25">
      <c r="A6925">
        <v>290.59127967999899</v>
      </c>
      <c r="B6925">
        <f t="shared" si="106"/>
        <v>64.471366307259927</v>
      </c>
    </row>
    <row r="6926" spans="1:2" x14ac:dyDescent="0.25">
      <c r="A6926">
        <v>-98</v>
      </c>
      <c r="B6926">
        <f t="shared" si="106"/>
        <v>63.496016939031357</v>
      </c>
    </row>
    <row r="6927" spans="1:2" x14ac:dyDescent="0.25">
      <c r="A6927">
        <v>86.465214754979499</v>
      </c>
      <c r="B6927">
        <f t="shared" si="106"/>
        <v>65.36811096714338</v>
      </c>
    </row>
    <row r="6928" spans="1:2" x14ac:dyDescent="0.25">
      <c r="A6928">
        <v>92.076302258178501</v>
      </c>
      <c r="B6928">
        <f t="shared" si="106"/>
        <v>66.335860826920722</v>
      </c>
    </row>
    <row r="6929" spans="1:2" x14ac:dyDescent="0.25">
      <c r="A6929">
        <v>-97</v>
      </c>
      <c r="B6929">
        <f t="shared" si="106"/>
        <v>63.373852500390115</v>
      </c>
    </row>
    <row r="6930" spans="1:2" x14ac:dyDescent="0.25">
      <c r="A6930">
        <v>98.039999999999907</v>
      </c>
      <c r="B6930">
        <f t="shared" si="106"/>
        <v>64.352636173859494</v>
      </c>
    </row>
    <row r="6931" spans="1:2" x14ac:dyDescent="0.25">
      <c r="A6931">
        <v>-7.6252237869850097</v>
      </c>
      <c r="B6931">
        <f t="shared" si="106"/>
        <v>64.304223686237208</v>
      </c>
    </row>
    <row r="6932" spans="1:2" x14ac:dyDescent="0.25">
      <c r="A6932">
        <v>91.6288956799999</v>
      </c>
      <c r="B6932">
        <f t="shared" si="106"/>
        <v>66.198396091135166</v>
      </c>
    </row>
    <row r="6933" spans="1:2" x14ac:dyDescent="0.25">
      <c r="A6933">
        <v>-4.4157619135999999</v>
      </c>
      <c r="B6933">
        <f t="shared" si="106"/>
        <v>67.143133214465777</v>
      </c>
    </row>
    <row r="6934" spans="1:2" x14ac:dyDescent="0.25">
      <c r="A6934">
        <v>1</v>
      </c>
      <c r="B6934">
        <f t="shared" si="106"/>
        <v>67.150920806302494</v>
      </c>
    </row>
    <row r="6935" spans="1:2" x14ac:dyDescent="0.25">
      <c r="A6935">
        <v>1.03999999999999</v>
      </c>
      <c r="B6935">
        <f t="shared" si="106"/>
        <v>68.1513289695678</v>
      </c>
    </row>
    <row r="6936" spans="1:2" x14ac:dyDescent="0.25">
      <c r="A6936">
        <v>-97</v>
      </c>
      <c r="B6936">
        <f t="shared" si="106"/>
        <v>66.199524724669857</v>
      </c>
    </row>
    <row r="6937" spans="1:2" x14ac:dyDescent="0.25">
      <c r="A6937">
        <v>384.297791359999</v>
      </c>
      <c r="B6937">
        <f t="shared" si="106"/>
        <v>68.186310024261687</v>
      </c>
    </row>
    <row r="6938" spans="1:2" x14ac:dyDescent="0.25">
      <c r="A6938">
        <v>-95</v>
      </c>
      <c r="B6938">
        <f t="shared" si="106"/>
        <v>66.245539593055781</v>
      </c>
    </row>
    <row r="6939" spans="1:2" x14ac:dyDescent="0.25">
      <c r="A6939">
        <v>3.9999999999992E-2</v>
      </c>
      <c r="B6939">
        <f t="shared" si="106"/>
        <v>64.394437652852929</v>
      </c>
    </row>
    <row r="6940" spans="1:2" x14ac:dyDescent="0.25">
      <c r="A6940">
        <v>287.70889567999899</v>
      </c>
      <c r="B6940">
        <f t="shared" si="106"/>
        <v>67.359638629179457</v>
      </c>
    </row>
    <row r="6941" spans="1:2" x14ac:dyDescent="0.25">
      <c r="A6941">
        <v>187.020975359999</v>
      </c>
      <c r="B6941">
        <f t="shared" si="106"/>
        <v>70.25781184713864</v>
      </c>
    </row>
    <row r="6942" spans="1:2" x14ac:dyDescent="0.25">
      <c r="A6942">
        <v>98.039999999999907</v>
      </c>
      <c r="B6942">
        <f t="shared" si="106"/>
        <v>69.276195520608027</v>
      </c>
    </row>
    <row r="6943" spans="1:2" x14ac:dyDescent="0.25">
      <c r="A6943">
        <v>101</v>
      </c>
      <c r="B6943">
        <f t="shared" si="106"/>
        <v>69.361662478910063</v>
      </c>
    </row>
    <row r="6944" spans="1:2" x14ac:dyDescent="0.25">
      <c r="A6944">
        <v>384.43311825817801</v>
      </c>
      <c r="B6944">
        <f t="shared" si="106"/>
        <v>73.313845318279235</v>
      </c>
    </row>
    <row r="6945" spans="1:2" x14ac:dyDescent="0.25">
      <c r="A6945">
        <v>479.56914976639899</v>
      </c>
      <c r="B6945">
        <f t="shared" si="106"/>
        <v>78.24422358446698</v>
      </c>
    </row>
    <row r="6946" spans="1:2" x14ac:dyDescent="0.25">
      <c r="A6946">
        <v>190.63047967999901</v>
      </c>
      <c r="B6946">
        <f t="shared" si="106"/>
        <v>80.199228479160837</v>
      </c>
    </row>
    <row r="6947" spans="1:2" x14ac:dyDescent="0.25">
      <c r="A6947">
        <v>-94</v>
      </c>
      <c r="B6947">
        <f t="shared" si="106"/>
        <v>77.259228479160853</v>
      </c>
    </row>
    <row r="6948" spans="1:2" x14ac:dyDescent="0.25">
      <c r="A6948">
        <v>-97</v>
      </c>
      <c r="B6948">
        <f t="shared" si="106"/>
        <v>77.289840724058806</v>
      </c>
    </row>
    <row r="6949" spans="1:2" x14ac:dyDescent="0.25">
      <c r="A6949">
        <v>680.41391776639898</v>
      </c>
      <c r="B6949">
        <f t="shared" ref="B6949:B7012" si="107">AVERAGE(A6852:A6949)</f>
        <v>84.211215395144507</v>
      </c>
    </row>
    <row r="6950" spans="1:2" x14ac:dyDescent="0.25">
      <c r="A6950">
        <v>94.392079679999995</v>
      </c>
      <c r="B6950">
        <f t="shared" si="107"/>
        <v>84.229207068613889</v>
      </c>
    </row>
    <row r="6951" spans="1:2" x14ac:dyDescent="0.25">
      <c r="A6951">
        <v>-94</v>
      </c>
      <c r="B6951">
        <f t="shared" si="107"/>
        <v>82.316210823715949</v>
      </c>
    </row>
    <row r="6952" spans="1:2" x14ac:dyDescent="0.25">
      <c r="A6952">
        <v>6</v>
      </c>
      <c r="B6952">
        <f t="shared" si="107"/>
        <v>82.387231231879213</v>
      </c>
    </row>
    <row r="6953" spans="1:2" x14ac:dyDescent="0.25">
      <c r="A6953">
        <v>-97</v>
      </c>
      <c r="B6953">
        <f t="shared" si="107"/>
        <v>80.386823068613907</v>
      </c>
    </row>
    <row r="6954" spans="1:2" x14ac:dyDescent="0.25">
      <c r="A6954">
        <v>-97</v>
      </c>
      <c r="B6954">
        <f t="shared" si="107"/>
        <v>78.37221001065474</v>
      </c>
    </row>
    <row r="6955" spans="1:2" x14ac:dyDescent="0.25">
      <c r="A6955">
        <v>89.313118258178505</v>
      </c>
      <c r="B6955">
        <f t="shared" si="107"/>
        <v>76.299935543901455</v>
      </c>
    </row>
    <row r="6956" spans="1:2" x14ac:dyDescent="0.25">
      <c r="A6956">
        <v>1.03999999999999</v>
      </c>
      <c r="B6956">
        <f t="shared" si="107"/>
        <v>74.309331462268815</v>
      </c>
    </row>
    <row r="6957" spans="1:2" x14ac:dyDescent="0.25">
      <c r="A6957">
        <v>-2.7631839999999999</v>
      </c>
      <c r="B6957">
        <f t="shared" si="107"/>
        <v>75.270931625534118</v>
      </c>
    </row>
    <row r="6958" spans="1:2" x14ac:dyDescent="0.25">
      <c r="A6958">
        <v>-0.88080000000000702</v>
      </c>
      <c r="B6958">
        <f t="shared" si="107"/>
        <v>74.261127543901466</v>
      </c>
    </row>
    <row r="6959" spans="1:2" x14ac:dyDescent="0.25">
      <c r="A6959">
        <v>-1.6079203200000001</v>
      </c>
      <c r="B6959">
        <f t="shared" si="107"/>
        <v>74.25492427533004</v>
      </c>
    </row>
    <row r="6960" spans="1:2" x14ac:dyDescent="0.25">
      <c r="A6960">
        <v>-97</v>
      </c>
      <c r="B6960">
        <f t="shared" si="107"/>
        <v>72.303120030432069</v>
      </c>
    </row>
    <row r="6961" spans="1:2" x14ac:dyDescent="0.25">
      <c r="A6961">
        <v>-97</v>
      </c>
      <c r="B6961">
        <f t="shared" si="107"/>
        <v>71.309323299003495</v>
      </c>
    </row>
    <row r="6962" spans="1:2" x14ac:dyDescent="0.25">
      <c r="A6962">
        <v>-97</v>
      </c>
      <c r="B6962">
        <f t="shared" si="107"/>
        <v>70.309323299003495</v>
      </c>
    </row>
    <row r="6963" spans="1:2" x14ac:dyDescent="0.25">
      <c r="A6963">
        <v>-100</v>
      </c>
      <c r="B6963">
        <f t="shared" si="107"/>
        <v>69.344178012407582</v>
      </c>
    </row>
    <row r="6964" spans="1:2" x14ac:dyDescent="0.25">
      <c r="A6964">
        <v>490.31681600000002</v>
      </c>
      <c r="B6964">
        <f t="shared" si="107"/>
        <v>74.337206747101462</v>
      </c>
    </row>
    <row r="6965" spans="1:2" x14ac:dyDescent="0.25">
      <c r="A6965">
        <v>-2.6079203199999998</v>
      </c>
      <c r="B6965">
        <f t="shared" si="107"/>
        <v>72.310187151999443</v>
      </c>
    </row>
    <row r="6966" spans="1:2" x14ac:dyDescent="0.25">
      <c r="A6966">
        <v>288.74343808639998</v>
      </c>
      <c r="B6966">
        <f t="shared" si="107"/>
        <v>76.246344683493319</v>
      </c>
    </row>
    <row r="6967" spans="1:2" x14ac:dyDescent="0.25">
      <c r="A6967">
        <v>293.15919999999898</v>
      </c>
      <c r="B6967">
        <f t="shared" si="107"/>
        <v>74.299951707166784</v>
      </c>
    </row>
    <row r="6968" spans="1:2" x14ac:dyDescent="0.25">
      <c r="A6968">
        <v>92.511279679999902</v>
      </c>
      <c r="B6968">
        <f t="shared" si="107"/>
        <v>76.233740275330049</v>
      </c>
    </row>
    <row r="6969" spans="1:2" x14ac:dyDescent="0.25">
      <c r="A6969">
        <v>-94</v>
      </c>
      <c r="B6969">
        <f t="shared" si="107"/>
        <v>71.325048914874216</v>
      </c>
    </row>
    <row r="6970" spans="1:2" x14ac:dyDescent="0.25">
      <c r="A6970">
        <v>1</v>
      </c>
      <c r="B6970">
        <f t="shared" si="107"/>
        <v>69.349243856915052</v>
      </c>
    </row>
    <row r="6971" spans="1:2" x14ac:dyDescent="0.25">
      <c r="A6971">
        <v>186.59087237348001</v>
      </c>
      <c r="B6971">
        <f t="shared" si="107"/>
        <v>72.253232350521998</v>
      </c>
    </row>
    <row r="6972" spans="1:2" x14ac:dyDescent="0.25">
      <c r="A6972">
        <v>-5.4157619135999999</v>
      </c>
      <c r="B6972">
        <f t="shared" si="107"/>
        <v>71.234784987321973</v>
      </c>
    </row>
    <row r="6973" spans="1:2" x14ac:dyDescent="0.25">
      <c r="A6973">
        <v>-5.4157619135999999</v>
      </c>
      <c r="B6973">
        <f t="shared" si="107"/>
        <v>72.148909865754632</v>
      </c>
    </row>
    <row r="6974" spans="1:2" x14ac:dyDescent="0.25">
      <c r="A6974">
        <v>90.784159359999904</v>
      </c>
      <c r="B6974">
        <f t="shared" si="107"/>
        <v>74.065074757183197</v>
      </c>
    </row>
    <row r="6975" spans="1:2" x14ac:dyDescent="0.25">
      <c r="A6975">
        <v>-94</v>
      </c>
      <c r="B6975">
        <f t="shared" si="107"/>
        <v>71.148211968155934</v>
      </c>
    </row>
    <row r="6976" spans="1:2" x14ac:dyDescent="0.25">
      <c r="A6976">
        <v>285.253133766399</v>
      </c>
      <c r="B6976">
        <f t="shared" si="107"/>
        <v>75.079366394343666</v>
      </c>
    </row>
    <row r="6977" spans="1:2" x14ac:dyDescent="0.25">
      <c r="A6977">
        <v>0.23681599999999001</v>
      </c>
      <c r="B6977">
        <f t="shared" si="107"/>
        <v>75.071170639241629</v>
      </c>
    </row>
    <row r="6978" spans="1:2" x14ac:dyDescent="0.25">
      <c r="A6978">
        <v>-0.96000000000000796</v>
      </c>
      <c r="B6978">
        <f t="shared" si="107"/>
        <v>75.061374720874284</v>
      </c>
    </row>
    <row r="6979" spans="1:2" x14ac:dyDescent="0.25">
      <c r="A6979">
        <v>194.39207967999999</v>
      </c>
      <c r="B6979">
        <f t="shared" si="107"/>
        <v>75.097405594278385</v>
      </c>
    </row>
    <row r="6980" spans="1:2" x14ac:dyDescent="0.25">
      <c r="A6980">
        <v>383.21015332467198</v>
      </c>
      <c r="B6980">
        <f t="shared" si="107"/>
        <v>78.011500060040348</v>
      </c>
    </row>
    <row r="6981" spans="1:2" x14ac:dyDescent="0.25">
      <c r="A6981">
        <v>-94</v>
      </c>
      <c r="B6981">
        <f t="shared" si="107"/>
        <v>78.011500060040348</v>
      </c>
    </row>
    <row r="6982" spans="1:2" x14ac:dyDescent="0.25">
      <c r="A6982">
        <v>-92</v>
      </c>
      <c r="B6982">
        <f t="shared" si="107"/>
        <v>78.021704141672998</v>
      </c>
    </row>
    <row r="6983" spans="1:2" x14ac:dyDescent="0.25">
      <c r="A6983">
        <v>95.236815999999905</v>
      </c>
      <c r="B6983">
        <f t="shared" si="107"/>
        <v>77.97310022330565</v>
      </c>
    </row>
    <row r="6984" spans="1:2" x14ac:dyDescent="0.25">
      <c r="A6984">
        <v>-94</v>
      </c>
      <c r="B6984">
        <f t="shared" si="107"/>
        <v>74.094118842081159</v>
      </c>
    </row>
    <row r="6985" spans="1:2" x14ac:dyDescent="0.25">
      <c r="A6985">
        <v>-97</v>
      </c>
      <c r="B6985">
        <f t="shared" si="107"/>
        <v>72.177953950652594</v>
      </c>
    </row>
    <row r="6986" spans="1:2" x14ac:dyDescent="0.25">
      <c r="A6986">
        <v>197.07999999999899</v>
      </c>
      <c r="B6986">
        <f t="shared" si="107"/>
        <v>74.188566195550536</v>
      </c>
    </row>
    <row r="6987" spans="1:2" x14ac:dyDescent="0.25">
      <c r="A6987">
        <v>-94</v>
      </c>
      <c r="B6987">
        <f t="shared" si="107"/>
        <v>74.178362113917885</v>
      </c>
    </row>
    <row r="6988" spans="1:2" x14ac:dyDescent="0.25">
      <c r="A6988">
        <v>-97</v>
      </c>
      <c r="B6988">
        <f t="shared" si="107"/>
        <v>73.217962113917892</v>
      </c>
    </row>
    <row r="6989" spans="1:2" x14ac:dyDescent="0.25">
      <c r="A6989">
        <v>286.94025408639999</v>
      </c>
      <c r="B6989">
        <f t="shared" si="107"/>
        <v>75.189727148587735</v>
      </c>
    </row>
    <row r="6990" spans="1:2" x14ac:dyDescent="0.25">
      <c r="A6990">
        <v>-2.7631839999999999</v>
      </c>
      <c r="B6990">
        <f t="shared" si="107"/>
        <v>74.205373861991831</v>
      </c>
    </row>
    <row r="6991" spans="1:2" x14ac:dyDescent="0.25">
      <c r="A6991">
        <v>-96</v>
      </c>
      <c r="B6991">
        <f t="shared" si="107"/>
        <v>72.241781212195903</v>
      </c>
    </row>
    <row r="6992" spans="1:2" x14ac:dyDescent="0.25">
      <c r="A6992">
        <v>-95</v>
      </c>
      <c r="B6992">
        <f t="shared" si="107"/>
        <v>69.291177130563256</v>
      </c>
    </row>
    <row r="6993" spans="1:2" x14ac:dyDescent="0.25">
      <c r="A6993">
        <v>-3.6079203199999998</v>
      </c>
      <c r="B6993">
        <f t="shared" si="107"/>
        <v>67.192728964032653</v>
      </c>
    </row>
    <row r="6994" spans="1:2" x14ac:dyDescent="0.25">
      <c r="A6994">
        <v>92.511279679999902</v>
      </c>
      <c r="B6994">
        <f t="shared" si="107"/>
        <v>69.095905287297953</v>
      </c>
    </row>
    <row r="6995" spans="1:2" x14ac:dyDescent="0.25">
      <c r="A6995">
        <v>-92</v>
      </c>
      <c r="B6995">
        <f t="shared" si="107"/>
        <v>68.155913450563261</v>
      </c>
    </row>
    <row r="6996" spans="1:2" x14ac:dyDescent="0.25">
      <c r="A6996">
        <v>-99</v>
      </c>
      <c r="B6996">
        <f t="shared" si="107"/>
        <v>67.13550528729796</v>
      </c>
    </row>
    <row r="6997" spans="1:2" x14ac:dyDescent="0.25">
      <c r="A6997">
        <v>93.812553324671995</v>
      </c>
      <c r="B6997">
        <f t="shared" si="107"/>
        <v>64.174546691835431</v>
      </c>
    </row>
    <row r="6998" spans="1:2" x14ac:dyDescent="0.25">
      <c r="A6998">
        <v>285.705197938178</v>
      </c>
      <c r="B6998">
        <f t="shared" si="107"/>
        <v>67.079701772837254</v>
      </c>
    </row>
    <row r="6999" spans="1:2" x14ac:dyDescent="0.25">
      <c r="A6999">
        <v>291.594415999999</v>
      </c>
      <c r="B6999">
        <f t="shared" si="107"/>
        <v>70.110417873996425</v>
      </c>
    </row>
    <row r="7000" spans="1:2" x14ac:dyDescent="0.25">
      <c r="A7000">
        <v>-99</v>
      </c>
      <c r="B7000">
        <f t="shared" si="107"/>
        <v>69.110417873996425</v>
      </c>
    </row>
    <row r="7001" spans="1:2" x14ac:dyDescent="0.25">
      <c r="A7001">
        <v>-5.4157619135999999</v>
      </c>
      <c r="B7001">
        <f t="shared" si="107"/>
        <v>64.037764812771925</v>
      </c>
    </row>
    <row r="7002" spans="1:2" x14ac:dyDescent="0.25">
      <c r="A7002">
        <v>193.43207967999999</v>
      </c>
      <c r="B7002">
        <f t="shared" si="107"/>
        <v>64.035804012706635</v>
      </c>
    </row>
    <row r="7003" spans="1:2" x14ac:dyDescent="0.25">
      <c r="A7003">
        <v>181.683598455154</v>
      </c>
      <c r="B7003">
        <f t="shared" si="107"/>
        <v>66.910126445922501</v>
      </c>
    </row>
    <row r="7004" spans="1:2" x14ac:dyDescent="0.25">
      <c r="A7004">
        <v>90.976317766399902</v>
      </c>
      <c r="B7004">
        <f t="shared" si="107"/>
        <v>64.893631402722491</v>
      </c>
    </row>
    <row r="7005" spans="1:2" x14ac:dyDescent="0.25">
      <c r="A7005">
        <v>91.6288956799999</v>
      </c>
      <c r="B7005">
        <f t="shared" si="107"/>
        <v>64.846611807620462</v>
      </c>
    </row>
    <row r="7006" spans="1:2" x14ac:dyDescent="0.25">
      <c r="A7006">
        <v>-97</v>
      </c>
      <c r="B7006">
        <f t="shared" si="107"/>
        <v>61.919850194493932</v>
      </c>
    </row>
    <row r="7007" spans="1:2" x14ac:dyDescent="0.25">
      <c r="A7007">
        <v>-94</v>
      </c>
      <c r="B7007">
        <f t="shared" si="107"/>
        <v>61.021112416349247</v>
      </c>
    </row>
    <row r="7008" spans="1:2" x14ac:dyDescent="0.25">
      <c r="A7008">
        <v>388.63047967999898</v>
      </c>
      <c r="B7008">
        <f t="shared" si="107"/>
        <v>65.047175451265787</v>
      </c>
    </row>
    <row r="7009" spans="1:2" x14ac:dyDescent="0.25">
      <c r="A7009">
        <v>96.159199999999998</v>
      </c>
      <c r="B7009">
        <f t="shared" si="107"/>
        <v>66.044799128000477</v>
      </c>
    </row>
    <row r="7010" spans="1:2" x14ac:dyDescent="0.25">
      <c r="A7010">
        <v>-97</v>
      </c>
      <c r="B7010">
        <f t="shared" si="107"/>
        <v>62.108994070041298</v>
      </c>
    </row>
    <row r="7011" spans="1:2" x14ac:dyDescent="0.25">
      <c r="A7011">
        <v>-5.9236977418214396</v>
      </c>
      <c r="B7011">
        <f t="shared" si="107"/>
        <v>57.024482868594191</v>
      </c>
    </row>
    <row r="7012" spans="1:2" x14ac:dyDescent="0.25">
      <c r="A7012">
        <v>95.392079679999995</v>
      </c>
      <c r="B7012">
        <f t="shared" si="107"/>
        <v>58.957055110226847</v>
      </c>
    </row>
    <row r="7013" spans="1:2" x14ac:dyDescent="0.25">
      <c r="A7013">
        <v>-97</v>
      </c>
      <c r="B7013">
        <f t="shared" ref="B7013:B7076" si="108">AVERAGE(A6916:A7013)</f>
        <v>58.022522068528886</v>
      </c>
    </row>
    <row r="7014" spans="1:2" x14ac:dyDescent="0.25">
      <c r="A7014">
        <v>-97</v>
      </c>
      <c r="B7014">
        <f t="shared" si="108"/>
        <v>56.097737418732962</v>
      </c>
    </row>
    <row r="7015" spans="1:2" x14ac:dyDescent="0.25">
      <c r="A7015">
        <v>-100</v>
      </c>
      <c r="B7015">
        <f t="shared" si="108"/>
        <v>56.067125173835009</v>
      </c>
    </row>
    <row r="7016" spans="1:2" x14ac:dyDescent="0.25">
      <c r="A7016">
        <v>680.98409668875399</v>
      </c>
      <c r="B7016">
        <f t="shared" si="108"/>
        <v>63.014726160454948</v>
      </c>
    </row>
    <row r="7017" spans="1:2" x14ac:dyDescent="0.25">
      <c r="A7017">
        <v>-98</v>
      </c>
      <c r="B7017">
        <f t="shared" si="108"/>
        <v>62.023713915556989</v>
      </c>
    </row>
    <row r="7018" spans="1:2" x14ac:dyDescent="0.25">
      <c r="A7018">
        <v>189.971753324671</v>
      </c>
      <c r="B7018">
        <f t="shared" si="108"/>
        <v>64.951997112747506</v>
      </c>
    </row>
    <row r="7019" spans="1:2" x14ac:dyDescent="0.25">
      <c r="A7019">
        <v>-3.4157619135999999</v>
      </c>
      <c r="B7019">
        <f t="shared" si="108"/>
        <v>64.946538317710761</v>
      </c>
    </row>
    <row r="7020" spans="1:2" x14ac:dyDescent="0.25">
      <c r="A7020">
        <v>-92</v>
      </c>
      <c r="B7020">
        <f t="shared" si="108"/>
        <v>64.966946480976077</v>
      </c>
    </row>
    <row r="7021" spans="1:2" x14ac:dyDescent="0.25">
      <c r="A7021">
        <v>-97</v>
      </c>
      <c r="B7021">
        <f t="shared" si="108"/>
        <v>64.936334236078096</v>
      </c>
    </row>
    <row r="7022" spans="1:2" x14ac:dyDescent="0.25">
      <c r="A7022">
        <v>-96</v>
      </c>
      <c r="B7022">
        <f t="shared" si="108"/>
        <v>59.090403310006899</v>
      </c>
    </row>
    <row r="7023" spans="1:2" x14ac:dyDescent="0.25">
      <c r="A7023">
        <v>480.68521344639998</v>
      </c>
      <c r="B7023">
        <f t="shared" si="108"/>
        <v>61.030137328031387</v>
      </c>
    </row>
    <row r="7024" spans="1:2" x14ac:dyDescent="0.25">
      <c r="A7024">
        <v>-7.6252237869850097</v>
      </c>
      <c r="B7024">
        <f t="shared" si="108"/>
        <v>61.952328922041751</v>
      </c>
    </row>
    <row r="7025" spans="1:2" x14ac:dyDescent="0.25">
      <c r="A7025">
        <v>-97</v>
      </c>
      <c r="B7025">
        <f t="shared" si="108"/>
        <v>60.08023489392972</v>
      </c>
    </row>
    <row r="7026" spans="1:2" x14ac:dyDescent="0.25">
      <c r="A7026">
        <v>-93</v>
      </c>
      <c r="B7026">
        <f t="shared" si="108"/>
        <v>58.191701197417693</v>
      </c>
    </row>
    <row r="7027" spans="1:2" x14ac:dyDescent="0.25">
      <c r="A7027">
        <v>100.039999999999</v>
      </c>
      <c r="B7027">
        <f t="shared" si="108"/>
        <v>60.202313442315642</v>
      </c>
    </row>
    <row r="7028" spans="1:2" x14ac:dyDescent="0.25">
      <c r="A7028">
        <v>105</v>
      </c>
      <c r="B7028">
        <f t="shared" si="108"/>
        <v>60.273333850478906</v>
      </c>
    </row>
    <row r="7029" spans="1:2" x14ac:dyDescent="0.25">
      <c r="A7029">
        <v>99</v>
      </c>
      <c r="B7029">
        <f t="shared" si="108"/>
        <v>61.361346338101207</v>
      </c>
    </row>
    <row r="7030" spans="1:2" x14ac:dyDescent="0.25">
      <c r="A7030">
        <v>-2.6079203199999998</v>
      </c>
      <c r="B7030">
        <f t="shared" si="108"/>
        <v>60.399746174835911</v>
      </c>
    </row>
    <row r="7031" spans="1:2" x14ac:dyDescent="0.25">
      <c r="A7031">
        <v>192.43207967999999</v>
      </c>
      <c r="B7031">
        <f t="shared" si="108"/>
        <v>62.40839761966857</v>
      </c>
    </row>
    <row r="7032" spans="1:2" x14ac:dyDescent="0.25">
      <c r="A7032">
        <v>297.39207967999999</v>
      </c>
      <c r="B7032">
        <f t="shared" si="108"/>
        <v>65.432806595995103</v>
      </c>
    </row>
    <row r="7033" spans="1:2" x14ac:dyDescent="0.25">
      <c r="A7033">
        <v>-98</v>
      </c>
      <c r="B7033">
        <f t="shared" si="108"/>
        <v>64.422194351097147</v>
      </c>
    </row>
    <row r="7034" spans="1:2" x14ac:dyDescent="0.25">
      <c r="A7034">
        <v>-2.7631839999999999</v>
      </c>
      <c r="B7034">
        <f t="shared" si="108"/>
        <v>65.383794514362435</v>
      </c>
    </row>
    <row r="7035" spans="1:2" x14ac:dyDescent="0.25">
      <c r="A7035">
        <v>-100</v>
      </c>
      <c r="B7035">
        <f t="shared" si="108"/>
        <v>60.441980316811438</v>
      </c>
    </row>
    <row r="7036" spans="1:2" x14ac:dyDescent="0.25">
      <c r="A7036">
        <v>-94</v>
      </c>
      <c r="B7036">
        <f t="shared" si="108"/>
        <v>60.452184398444089</v>
      </c>
    </row>
    <row r="7037" spans="1:2" x14ac:dyDescent="0.25">
      <c r="A7037">
        <v>191.47207967999901</v>
      </c>
      <c r="B7037">
        <f t="shared" si="108"/>
        <v>62.405572966607338</v>
      </c>
    </row>
    <row r="7038" spans="1:2" x14ac:dyDescent="0.25">
      <c r="A7038">
        <v>-94</v>
      </c>
      <c r="B7038">
        <f t="shared" si="108"/>
        <v>58.51058423517879</v>
      </c>
    </row>
    <row r="7039" spans="1:2" x14ac:dyDescent="0.25">
      <c r="A7039">
        <v>-0.88080000000000702</v>
      </c>
      <c r="B7039">
        <f t="shared" si="108"/>
        <v>56.593219180484923</v>
      </c>
    </row>
    <row r="7040" spans="1:2" x14ac:dyDescent="0.25">
      <c r="A7040">
        <v>-97</v>
      </c>
      <c r="B7040">
        <f t="shared" si="108"/>
        <v>54.603015098852268</v>
      </c>
    </row>
    <row r="7041" spans="1:2" x14ac:dyDescent="0.25">
      <c r="A7041">
        <v>-97</v>
      </c>
      <c r="B7041">
        <f t="shared" si="108"/>
        <v>52.582606935586959</v>
      </c>
    </row>
    <row r="7042" spans="1:2" x14ac:dyDescent="0.25">
      <c r="A7042">
        <v>-100</v>
      </c>
      <c r="B7042">
        <f t="shared" si="108"/>
        <v>47.639411851319828</v>
      </c>
    </row>
    <row r="7043" spans="1:2" x14ac:dyDescent="0.25">
      <c r="A7043">
        <v>390.59127967999899</v>
      </c>
      <c r="B7043">
        <f t="shared" si="108"/>
        <v>46.731474401458613</v>
      </c>
    </row>
    <row r="7044" spans="1:2" x14ac:dyDescent="0.25">
      <c r="A7044">
        <v>-92</v>
      </c>
      <c r="B7044">
        <f t="shared" si="108"/>
        <v>43.847489914928005</v>
      </c>
    </row>
    <row r="7045" spans="1:2" x14ac:dyDescent="0.25">
      <c r="A7045">
        <v>-2.6079203199999998</v>
      </c>
      <c r="B7045">
        <f t="shared" si="108"/>
        <v>44.78006215656066</v>
      </c>
    </row>
    <row r="7046" spans="1:2" x14ac:dyDescent="0.25">
      <c r="A7046">
        <v>196.039999999999</v>
      </c>
      <c r="B7046">
        <f t="shared" si="108"/>
        <v>47.770266238193315</v>
      </c>
    </row>
    <row r="7047" spans="1:2" x14ac:dyDescent="0.25">
      <c r="A7047">
        <v>191.39601599999901</v>
      </c>
      <c r="B7047">
        <f t="shared" si="108"/>
        <v>42.780287648740227</v>
      </c>
    </row>
    <row r="7048" spans="1:2" x14ac:dyDescent="0.25">
      <c r="A7048">
        <v>-96</v>
      </c>
      <c r="B7048">
        <f t="shared" si="108"/>
        <v>40.837511325474928</v>
      </c>
    </row>
    <row r="7049" spans="1:2" x14ac:dyDescent="0.25">
      <c r="A7049">
        <v>-6.6252237869850097</v>
      </c>
      <c r="B7049">
        <f t="shared" si="108"/>
        <v>41.729090674587319</v>
      </c>
    </row>
    <row r="7050" spans="1:2" x14ac:dyDescent="0.25">
      <c r="A7050">
        <v>-97</v>
      </c>
      <c r="B7050">
        <f t="shared" si="108"/>
        <v>40.678070266424058</v>
      </c>
    </row>
    <row r="7051" spans="1:2" x14ac:dyDescent="0.25">
      <c r="A7051">
        <v>0.11919999999999201</v>
      </c>
      <c r="B7051">
        <f t="shared" si="108"/>
        <v>41.669082511322017</v>
      </c>
    </row>
    <row r="7052" spans="1:2" x14ac:dyDescent="0.25">
      <c r="A7052">
        <v>92.511279679999902</v>
      </c>
      <c r="B7052">
        <f t="shared" si="108"/>
        <v>43.602871079485283</v>
      </c>
    </row>
    <row r="7053" spans="1:2" x14ac:dyDescent="0.25">
      <c r="A7053">
        <v>-7.6252237869850097</v>
      </c>
      <c r="B7053">
        <f t="shared" si="108"/>
        <v>42.613704323922384</v>
      </c>
    </row>
    <row r="7054" spans="1:2" x14ac:dyDescent="0.25">
      <c r="A7054">
        <v>-1.7631840000000001</v>
      </c>
      <c r="B7054">
        <f t="shared" si="108"/>
        <v>42.585100405555032</v>
      </c>
    </row>
    <row r="7055" spans="1:2" x14ac:dyDescent="0.25">
      <c r="A7055">
        <v>-4.1874466753280002</v>
      </c>
      <c r="B7055">
        <f t="shared" si="108"/>
        <v>42.570567112949654</v>
      </c>
    </row>
    <row r="7056" spans="1:2" x14ac:dyDescent="0.25">
      <c r="A7056">
        <v>187.05787008639999</v>
      </c>
      <c r="B7056">
        <f t="shared" si="108"/>
        <v>44.488308644443528</v>
      </c>
    </row>
    <row r="7057" spans="1:2" x14ac:dyDescent="0.25">
      <c r="A7057">
        <v>-97</v>
      </c>
      <c r="B7057">
        <f t="shared" si="108"/>
        <v>43.514920076280255</v>
      </c>
    </row>
    <row r="7058" spans="1:2" x14ac:dyDescent="0.25">
      <c r="A7058">
        <v>93.356015999999897</v>
      </c>
      <c r="B7058">
        <f t="shared" si="108"/>
        <v>45.457328402810866</v>
      </c>
    </row>
    <row r="7059" spans="1:2" x14ac:dyDescent="0.25">
      <c r="A7059">
        <v>-7.6252237869850097</v>
      </c>
      <c r="B7059">
        <f t="shared" si="108"/>
        <v>46.369315915188579</v>
      </c>
    </row>
    <row r="7060" spans="1:2" x14ac:dyDescent="0.25">
      <c r="A7060">
        <v>-5.4157619135999999</v>
      </c>
      <c r="B7060">
        <f t="shared" si="108"/>
        <v>47.30384895688654</v>
      </c>
    </row>
    <row r="7061" spans="1:2" x14ac:dyDescent="0.25">
      <c r="A7061">
        <v>197.039999999999</v>
      </c>
      <c r="B7061">
        <f t="shared" si="108"/>
        <v>50.334869365049791</v>
      </c>
    </row>
    <row r="7062" spans="1:2" x14ac:dyDescent="0.25">
      <c r="A7062">
        <v>99.039999999999907</v>
      </c>
      <c r="B7062">
        <f t="shared" si="108"/>
        <v>46.342248793621224</v>
      </c>
    </row>
    <row r="7063" spans="1:2" x14ac:dyDescent="0.25">
      <c r="A7063">
        <v>93.432079679999902</v>
      </c>
      <c r="B7063">
        <f t="shared" si="108"/>
        <v>47.322248793621227</v>
      </c>
    </row>
    <row r="7064" spans="1:2" x14ac:dyDescent="0.25">
      <c r="A7064">
        <v>-97</v>
      </c>
      <c r="B7064">
        <f t="shared" si="108"/>
        <v>43.386091262127351</v>
      </c>
    </row>
    <row r="7065" spans="1:2" x14ac:dyDescent="0.25">
      <c r="A7065">
        <v>-97</v>
      </c>
      <c r="B7065">
        <f t="shared" si="108"/>
        <v>39.404874935596752</v>
      </c>
    </row>
    <row r="7066" spans="1:2" x14ac:dyDescent="0.25">
      <c r="A7066">
        <v>-1</v>
      </c>
      <c r="B7066">
        <f t="shared" si="108"/>
        <v>38.45067820416817</v>
      </c>
    </row>
    <row r="7067" spans="1:2" x14ac:dyDescent="0.25">
      <c r="A7067">
        <v>-97</v>
      </c>
      <c r="B7067">
        <f t="shared" si="108"/>
        <v>38.420065959270211</v>
      </c>
    </row>
    <row r="7068" spans="1:2" x14ac:dyDescent="0.25">
      <c r="A7068">
        <v>-4.1874466753280002</v>
      </c>
      <c r="B7068">
        <f t="shared" si="108"/>
        <v>38.367132829930135</v>
      </c>
    </row>
    <row r="7069" spans="1:2" x14ac:dyDescent="0.25">
      <c r="A7069">
        <v>99.119199999999907</v>
      </c>
      <c r="B7069">
        <f t="shared" si="108"/>
        <v>37.474564744486457</v>
      </c>
    </row>
    <row r="7070" spans="1:2" x14ac:dyDescent="0.25">
      <c r="A7070">
        <v>191.931753324672</v>
      </c>
      <c r="B7070">
        <f t="shared" si="108"/>
        <v>39.488314899979038</v>
      </c>
    </row>
    <row r="7071" spans="1:2" x14ac:dyDescent="0.25">
      <c r="A7071">
        <v>3.9999999999992E-2</v>
      </c>
      <c r="B7071">
        <f t="shared" si="108"/>
        <v>39.543985939913732</v>
      </c>
    </row>
    <row r="7072" spans="1:2" x14ac:dyDescent="0.25">
      <c r="A7072">
        <v>-5.4157619135999999</v>
      </c>
      <c r="B7072">
        <f t="shared" si="108"/>
        <v>38.562354090183113</v>
      </c>
    </row>
    <row r="7073" spans="1:2" x14ac:dyDescent="0.25">
      <c r="A7073">
        <v>187.468381938178</v>
      </c>
      <c r="B7073">
        <f t="shared" si="108"/>
        <v>41.434480436491057</v>
      </c>
    </row>
    <row r="7074" spans="1:2" x14ac:dyDescent="0.25">
      <c r="A7074">
        <v>1</v>
      </c>
      <c r="B7074">
        <f t="shared" si="108"/>
        <v>38.533938255201271</v>
      </c>
    </row>
    <row r="7075" spans="1:2" x14ac:dyDescent="0.25">
      <c r="A7075">
        <v>-97</v>
      </c>
      <c r="B7075">
        <f t="shared" si="108"/>
        <v>37.541725847038002</v>
      </c>
    </row>
    <row r="7076" spans="1:2" x14ac:dyDescent="0.25">
      <c r="A7076">
        <v>-97</v>
      </c>
      <c r="B7076">
        <f t="shared" si="108"/>
        <v>36.561725847038005</v>
      </c>
    </row>
    <row r="7077" spans="1:2" x14ac:dyDescent="0.25">
      <c r="A7077">
        <v>-94</v>
      </c>
      <c r="B7077">
        <f t="shared" ref="B7077:B7140" si="109">AVERAGE(A6980:A7077)</f>
        <v>33.618949523772692</v>
      </c>
    </row>
    <row r="7078" spans="1:2" x14ac:dyDescent="0.25">
      <c r="A7078">
        <v>-96</v>
      </c>
      <c r="B7078">
        <f t="shared" si="109"/>
        <v>28.729050000051558</v>
      </c>
    </row>
    <row r="7079" spans="1:2" x14ac:dyDescent="0.25">
      <c r="A7079">
        <v>197.039999999999</v>
      </c>
      <c r="B7079">
        <f t="shared" si="109"/>
        <v>31.698845918418893</v>
      </c>
    </row>
    <row r="7080" spans="1:2" x14ac:dyDescent="0.25">
      <c r="A7080">
        <v>-94</v>
      </c>
      <c r="B7080">
        <f t="shared" si="109"/>
        <v>31.678437755153578</v>
      </c>
    </row>
    <row r="7081" spans="1:2" x14ac:dyDescent="0.25">
      <c r="A7081">
        <v>99.039999999999907</v>
      </c>
      <c r="B7081">
        <f t="shared" si="109"/>
        <v>31.717245755153584</v>
      </c>
    </row>
    <row r="7082" spans="1:2" x14ac:dyDescent="0.25">
      <c r="A7082">
        <v>-96</v>
      </c>
      <c r="B7082">
        <f t="shared" si="109"/>
        <v>31.696837591888276</v>
      </c>
    </row>
    <row r="7083" spans="1:2" x14ac:dyDescent="0.25">
      <c r="A7083">
        <v>-97</v>
      </c>
      <c r="B7083">
        <f t="shared" si="109"/>
        <v>31.696837591888276</v>
      </c>
    </row>
    <row r="7084" spans="1:2" x14ac:dyDescent="0.25">
      <c r="A7084">
        <v>-97</v>
      </c>
      <c r="B7084">
        <f t="shared" si="109"/>
        <v>28.696021265357675</v>
      </c>
    </row>
    <row r="7085" spans="1:2" x14ac:dyDescent="0.25">
      <c r="A7085">
        <v>-2.7631839999999999</v>
      </c>
      <c r="B7085">
        <f t="shared" si="109"/>
        <v>29.627009183725022</v>
      </c>
    </row>
    <row r="7086" spans="1:2" x14ac:dyDescent="0.25">
      <c r="A7086">
        <v>-97</v>
      </c>
      <c r="B7086">
        <f t="shared" si="109"/>
        <v>29.627009183725022</v>
      </c>
    </row>
    <row r="7087" spans="1:2" x14ac:dyDescent="0.25">
      <c r="A7087">
        <v>3.9999999999992E-2</v>
      </c>
      <c r="B7087">
        <f t="shared" si="109"/>
        <v>26.699455570598499</v>
      </c>
    </row>
    <row r="7088" spans="1:2" x14ac:dyDescent="0.25">
      <c r="A7088">
        <v>94.116302258178493</v>
      </c>
      <c r="B7088">
        <f t="shared" si="109"/>
        <v>27.688021756906437</v>
      </c>
    </row>
    <row r="7089" spans="1:2" x14ac:dyDescent="0.25">
      <c r="A7089">
        <v>91.703438086399899</v>
      </c>
      <c r="B7089">
        <f t="shared" si="109"/>
        <v>29.603362961869699</v>
      </c>
    </row>
    <row r="7090" spans="1:2" x14ac:dyDescent="0.25">
      <c r="A7090">
        <v>94.356015999999897</v>
      </c>
      <c r="B7090">
        <f t="shared" si="109"/>
        <v>31.535567206767656</v>
      </c>
    </row>
    <row r="7091" spans="1:2" x14ac:dyDescent="0.25">
      <c r="A7091">
        <v>95.236815999999905</v>
      </c>
      <c r="B7091">
        <f t="shared" si="109"/>
        <v>32.544186965134998</v>
      </c>
    </row>
    <row r="7092" spans="1:2" x14ac:dyDescent="0.25">
      <c r="A7092">
        <v>-100</v>
      </c>
      <c r="B7092">
        <f t="shared" si="109"/>
        <v>30.579786152073783</v>
      </c>
    </row>
    <row r="7093" spans="1:2" x14ac:dyDescent="0.25">
      <c r="A7093">
        <v>92.076302258178501</v>
      </c>
      <c r="B7093">
        <f t="shared" si="109"/>
        <v>32.458115766953156</v>
      </c>
    </row>
    <row r="7094" spans="1:2" x14ac:dyDescent="0.25">
      <c r="A7094">
        <v>198.276816</v>
      </c>
      <c r="B7094">
        <f t="shared" si="109"/>
        <v>35.491552664912341</v>
      </c>
    </row>
    <row r="7095" spans="1:2" x14ac:dyDescent="0.25">
      <c r="A7095">
        <v>-2.6079203199999998</v>
      </c>
      <c r="B7095">
        <f t="shared" si="109"/>
        <v>34.507670280783032</v>
      </c>
    </row>
    <row r="7096" spans="1:2" x14ac:dyDescent="0.25">
      <c r="A7096">
        <v>-5.4157619135999999</v>
      </c>
      <c r="B7096">
        <f t="shared" si="109"/>
        <v>31.53704824147918</v>
      </c>
    </row>
    <row r="7097" spans="1:2" x14ac:dyDescent="0.25">
      <c r="A7097">
        <v>-3.6252237869850101</v>
      </c>
      <c r="B7097">
        <f t="shared" si="109"/>
        <v>28.524602937530375</v>
      </c>
    </row>
    <row r="7098" spans="1:2" x14ac:dyDescent="0.25">
      <c r="A7098">
        <v>-4.6252237869850097</v>
      </c>
      <c r="B7098">
        <f t="shared" si="109"/>
        <v>29.487610858071346</v>
      </c>
    </row>
    <row r="7099" spans="1:2" x14ac:dyDescent="0.25">
      <c r="A7099">
        <v>392.35681599999998</v>
      </c>
      <c r="B7099">
        <f t="shared" si="109"/>
        <v>33.546514714332559</v>
      </c>
    </row>
    <row r="7100" spans="1:2" x14ac:dyDescent="0.25">
      <c r="A7100">
        <v>95.392079679999995</v>
      </c>
      <c r="B7100">
        <f t="shared" si="109"/>
        <v>32.546106551067247</v>
      </c>
    </row>
    <row r="7101" spans="1:2" x14ac:dyDescent="0.25">
      <c r="A7101">
        <v>97.119199999999907</v>
      </c>
      <c r="B7101">
        <f t="shared" si="109"/>
        <v>31.683204526014663</v>
      </c>
    </row>
    <row r="7102" spans="1:2" x14ac:dyDescent="0.25">
      <c r="A7102">
        <v>-7.6252237869850097</v>
      </c>
      <c r="B7102">
        <f t="shared" si="109"/>
        <v>30.677066346898492</v>
      </c>
    </row>
    <row r="7103" spans="1:2" x14ac:dyDescent="0.25">
      <c r="A7103">
        <v>-93</v>
      </c>
      <c r="B7103">
        <f t="shared" si="109"/>
        <v>28.793098023633181</v>
      </c>
    </row>
    <row r="7104" spans="1:2" x14ac:dyDescent="0.25">
      <c r="A7104">
        <v>-97</v>
      </c>
      <c r="B7104">
        <f t="shared" si="109"/>
        <v>28.793098023633185</v>
      </c>
    </row>
    <row r="7105" spans="1:2" x14ac:dyDescent="0.25">
      <c r="A7105">
        <v>-5.4157619135999999</v>
      </c>
      <c r="B7105">
        <f t="shared" si="109"/>
        <v>29.697018820433186</v>
      </c>
    </row>
    <row r="7106" spans="1:2" x14ac:dyDescent="0.25">
      <c r="A7106">
        <v>389.39601599999901</v>
      </c>
      <c r="B7106">
        <f t="shared" si="109"/>
        <v>29.70483041553522</v>
      </c>
    </row>
    <row r="7107" spans="1:2" x14ac:dyDescent="0.25">
      <c r="A7107">
        <v>3.9999999999992E-2</v>
      </c>
      <c r="B7107">
        <f t="shared" si="109"/>
        <v>28.724022252269911</v>
      </c>
    </row>
    <row r="7108" spans="1:2" x14ac:dyDescent="0.25">
      <c r="A7108">
        <v>-97</v>
      </c>
      <c r="B7108">
        <f t="shared" si="109"/>
        <v>28.724022252269911</v>
      </c>
    </row>
    <row r="7109" spans="1:2" x14ac:dyDescent="0.25">
      <c r="A7109">
        <v>-93</v>
      </c>
      <c r="B7109">
        <f t="shared" si="109"/>
        <v>27.835488555757884</v>
      </c>
    </row>
    <row r="7110" spans="1:2" x14ac:dyDescent="0.25">
      <c r="A7110">
        <v>-97</v>
      </c>
      <c r="B7110">
        <f t="shared" si="109"/>
        <v>25.87230406922728</v>
      </c>
    </row>
    <row r="7111" spans="1:2" x14ac:dyDescent="0.25">
      <c r="A7111">
        <v>293.12</v>
      </c>
      <c r="B7111">
        <f t="shared" si="109"/>
        <v>29.853120395757891</v>
      </c>
    </row>
    <row r="7112" spans="1:2" x14ac:dyDescent="0.25">
      <c r="A7112">
        <v>-96</v>
      </c>
      <c r="B7112">
        <f t="shared" si="109"/>
        <v>29.863324477390542</v>
      </c>
    </row>
    <row r="7113" spans="1:2" x14ac:dyDescent="0.25">
      <c r="A7113">
        <v>283.600555852799</v>
      </c>
      <c r="B7113">
        <f t="shared" si="109"/>
        <v>33.777615863643597</v>
      </c>
    </row>
    <row r="7114" spans="1:2" x14ac:dyDescent="0.25">
      <c r="A7114">
        <v>-5.9236977418214396</v>
      </c>
      <c r="B7114">
        <f t="shared" si="109"/>
        <v>26.768352655168325</v>
      </c>
    </row>
    <row r="7115" spans="1:2" x14ac:dyDescent="0.25">
      <c r="A7115">
        <v>93.113135074979596</v>
      </c>
      <c r="B7115">
        <f t="shared" si="109"/>
        <v>28.71848668654567</v>
      </c>
    </row>
    <row r="7116" spans="1:2" x14ac:dyDescent="0.25">
      <c r="A7116">
        <v>93.374776213014897</v>
      </c>
      <c r="B7116">
        <f t="shared" si="109"/>
        <v>27.732803246630809</v>
      </c>
    </row>
    <row r="7117" spans="1:2" x14ac:dyDescent="0.25">
      <c r="A7117">
        <v>475.80673477515398</v>
      </c>
      <c r="B7117">
        <f t="shared" si="109"/>
        <v>32.622828723046666</v>
      </c>
    </row>
    <row r="7118" spans="1:2" x14ac:dyDescent="0.25">
      <c r="A7118">
        <v>287.905711679999</v>
      </c>
      <c r="B7118">
        <f t="shared" si="109"/>
        <v>36.499417617740534</v>
      </c>
    </row>
    <row r="7119" spans="1:2" x14ac:dyDescent="0.25">
      <c r="A7119">
        <v>-97</v>
      </c>
      <c r="B7119">
        <f t="shared" si="109"/>
        <v>36.499417617740534</v>
      </c>
    </row>
    <row r="7120" spans="1:2" x14ac:dyDescent="0.25">
      <c r="A7120">
        <v>-97</v>
      </c>
      <c r="B7120">
        <f t="shared" si="109"/>
        <v>36.489213536107883</v>
      </c>
    </row>
    <row r="7121" spans="1:2" x14ac:dyDescent="0.25">
      <c r="A7121">
        <v>-93</v>
      </c>
      <c r="B7121">
        <f t="shared" si="109"/>
        <v>30.63528278665482</v>
      </c>
    </row>
    <row r="7122" spans="1:2" x14ac:dyDescent="0.25">
      <c r="A7122">
        <v>94.812553324671995</v>
      </c>
      <c r="B7122">
        <f t="shared" si="109"/>
        <v>31.680566226569685</v>
      </c>
    </row>
    <row r="7123" spans="1:2" x14ac:dyDescent="0.25">
      <c r="A7123">
        <v>95.624238086399998</v>
      </c>
      <c r="B7123">
        <f t="shared" si="109"/>
        <v>33.646119676430914</v>
      </c>
    </row>
    <row r="7124" spans="1:2" x14ac:dyDescent="0.25">
      <c r="A7124">
        <v>-93</v>
      </c>
      <c r="B7124">
        <f t="shared" si="109"/>
        <v>33.646119676430914</v>
      </c>
    </row>
    <row r="7125" spans="1:2" x14ac:dyDescent="0.25">
      <c r="A7125">
        <v>-97</v>
      </c>
      <c r="B7125">
        <f t="shared" si="109"/>
        <v>31.635507431532965</v>
      </c>
    </row>
    <row r="7126" spans="1:2" x14ac:dyDescent="0.25">
      <c r="A7126">
        <v>101.238399999999</v>
      </c>
      <c r="B7126">
        <f t="shared" si="109"/>
        <v>31.59712375806356</v>
      </c>
    </row>
    <row r="7127" spans="1:2" x14ac:dyDescent="0.25">
      <c r="A7127">
        <v>190.70343808639899</v>
      </c>
      <c r="B7127">
        <f t="shared" si="109"/>
        <v>32.532873126292124</v>
      </c>
    </row>
    <row r="7128" spans="1:2" x14ac:dyDescent="0.25">
      <c r="A7128">
        <v>-5.4157619135999999</v>
      </c>
      <c r="B7128">
        <f t="shared" si="109"/>
        <v>32.50422168145947</v>
      </c>
    </row>
    <row r="7129" spans="1:2" x14ac:dyDescent="0.25">
      <c r="A7129">
        <v>200.41477621301499</v>
      </c>
      <c r="B7129">
        <f t="shared" si="109"/>
        <v>32.585677768531049</v>
      </c>
    </row>
    <row r="7130" spans="1:2" x14ac:dyDescent="0.25">
      <c r="A7130">
        <v>-2.8807999999999998</v>
      </c>
      <c r="B7130">
        <f t="shared" si="109"/>
        <v>29.521668792204526</v>
      </c>
    </row>
    <row r="7131" spans="1:2" x14ac:dyDescent="0.25">
      <c r="A7131">
        <v>94.238399999999899</v>
      </c>
      <c r="B7131">
        <f t="shared" si="109"/>
        <v>31.483285118735136</v>
      </c>
    </row>
    <row r="7132" spans="1:2" x14ac:dyDescent="0.25">
      <c r="A7132">
        <v>92.812553324671995</v>
      </c>
      <c r="B7132">
        <f t="shared" si="109"/>
        <v>32.458547744497096</v>
      </c>
    </row>
    <row r="7133" spans="1:2" x14ac:dyDescent="0.25">
      <c r="A7133">
        <v>97.039999999999907</v>
      </c>
      <c r="B7133">
        <f t="shared" si="109"/>
        <v>34.469159989395045</v>
      </c>
    </row>
    <row r="7134" spans="1:2" x14ac:dyDescent="0.25">
      <c r="A7134">
        <v>492.436016</v>
      </c>
      <c r="B7134">
        <f t="shared" si="109"/>
        <v>40.453200968986891</v>
      </c>
    </row>
    <row r="7135" spans="1:2" x14ac:dyDescent="0.25">
      <c r="A7135">
        <v>-1.4157619135999999</v>
      </c>
      <c r="B7135">
        <f t="shared" si="109"/>
        <v>38.484957687419559</v>
      </c>
    </row>
    <row r="7136" spans="1:2" x14ac:dyDescent="0.25">
      <c r="A7136">
        <v>195.23681599999901</v>
      </c>
      <c r="B7136">
        <f t="shared" si="109"/>
        <v>41.436353769052197</v>
      </c>
    </row>
    <row r="7137" spans="1:2" x14ac:dyDescent="0.25">
      <c r="A7137">
        <v>101.119199999999</v>
      </c>
      <c r="B7137">
        <f t="shared" si="109"/>
        <v>42.477170095582792</v>
      </c>
    </row>
    <row r="7138" spans="1:2" x14ac:dyDescent="0.25">
      <c r="A7138">
        <v>-5.4157619135999999</v>
      </c>
      <c r="B7138">
        <f t="shared" si="109"/>
        <v>43.41170313728076</v>
      </c>
    </row>
    <row r="7139" spans="1:2" x14ac:dyDescent="0.25">
      <c r="A7139">
        <v>-96</v>
      </c>
      <c r="B7139">
        <f t="shared" si="109"/>
        <v>43.421907218913411</v>
      </c>
    </row>
    <row r="7140" spans="1:2" x14ac:dyDescent="0.25">
      <c r="A7140">
        <v>290.51207967999898</v>
      </c>
      <c r="B7140">
        <f t="shared" si="109"/>
        <v>47.40672435850523</v>
      </c>
    </row>
    <row r="7141" spans="1:2" x14ac:dyDescent="0.25">
      <c r="A7141">
        <v>-0.76318400000000897</v>
      </c>
      <c r="B7141">
        <f t="shared" ref="B7141:B7204" si="110">AVERAGE(A7044:A7141)</f>
        <v>43.413311463811375</v>
      </c>
    </row>
    <row r="7142" spans="1:2" x14ac:dyDescent="0.25">
      <c r="A7142">
        <v>202</v>
      </c>
      <c r="B7142">
        <f t="shared" si="110"/>
        <v>46.413311463811361</v>
      </c>
    </row>
    <row r="7143" spans="1:2" x14ac:dyDescent="0.25">
      <c r="A7143">
        <v>386.12936932467198</v>
      </c>
      <c r="B7143">
        <f t="shared" si="110"/>
        <v>50.380018501001885</v>
      </c>
    </row>
    <row r="7144" spans="1:2" x14ac:dyDescent="0.25">
      <c r="A7144">
        <v>93.511279679999902</v>
      </c>
      <c r="B7144">
        <f t="shared" si="110"/>
        <v>49.333807069165168</v>
      </c>
    </row>
    <row r="7145" spans="1:2" x14ac:dyDescent="0.25">
      <c r="A7145">
        <v>-97</v>
      </c>
      <c r="B7145">
        <f t="shared" si="110"/>
        <v>46.390990579369259</v>
      </c>
    </row>
    <row r="7146" spans="1:2" x14ac:dyDescent="0.25">
      <c r="A7146">
        <v>191.70343808639899</v>
      </c>
      <c r="B7146">
        <f t="shared" si="110"/>
        <v>49.326739947597822</v>
      </c>
    </row>
    <row r="7147" spans="1:2" x14ac:dyDescent="0.25">
      <c r="A7147">
        <v>189.63047967999901</v>
      </c>
      <c r="B7147">
        <f t="shared" si="110"/>
        <v>51.329349166648676</v>
      </c>
    </row>
    <row r="7148" spans="1:2" x14ac:dyDescent="0.25">
      <c r="A7148">
        <v>97.236815999999905</v>
      </c>
      <c r="B7148">
        <f t="shared" si="110"/>
        <v>53.31135749317928</v>
      </c>
    </row>
    <row r="7149" spans="1:2" x14ac:dyDescent="0.25">
      <c r="A7149">
        <v>-10.0977610739896</v>
      </c>
      <c r="B7149">
        <f t="shared" si="110"/>
        <v>53.207102788342652</v>
      </c>
    </row>
    <row r="7150" spans="1:2" x14ac:dyDescent="0.25">
      <c r="A7150">
        <v>-2.4157619135999999</v>
      </c>
      <c r="B7150">
        <f t="shared" si="110"/>
        <v>52.238459506775314</v>
      </c>
    </row>
    <row r="7151" spans="1:2" x14ac:dyDescent="0.25">
      <c r="A7151">
        <v>-97</v>
      </c>
      <c r="B7151">
        <f t="shared" si="110"/>
        <v>51.326471994397608</v>
      </c>
    </row>
    <row r="7152" spans="1:2" x14ac:dyDescent="0.25">
      <c r="A7152">
        <v>1.03999999999999</v>
      </c>
      <c r="B7152">
        <f t="shared" si="110"/>
        <v>51.355075912764953</v>
      </c>
    </row>
    <row r="7153" spans="1:2" x14ac:dyDescent="0.25">
      <c r="A7153">
        <v>-100</v>
      </c>
      <c r="B7153">
        <f t="shared" si="110"/>
        <v>50.377396797207076</v>
      </c>
    </row>
    <row r="7154" spans="1:2" x14ac:dyDescent="0.25">
      <c r="A7154">
        <v>-2.6079203199999998</v>
      </c>
      <c r="B7154">
        <f t="shared" si="110"/>
        <v>48.442031588978502</v>
      </c>
    </row>
    <row r="7155" spans="1:2" x14ac:dyDescent="0.25">
      <c r="A7155">
        <v>-1.8808</v>
      </c>
      <c r="B7155">
        <f t="shared" si="110"/>
        <v>49.412635670611152</v>
      </c>
    </row>
    <row r="7156" spans="1:2" x14ac:dyDescent="0.25">
      <c r="A7156">
        <v>384.35470225817801</v>
      </c>
      <c r="B7156">
        <f t="shared" si="110"/>
        <v>52.382010020184403</v>
      </c>
    </row>
    <row r="7157" spans="1:2" x14ac:dyDescent="0.25">
      <c r="A7157">
        <v>-3.6079203199999998</v>
      </c>
      <c r="B7157">
        <f t="shared" si="110"/>
        <v>52.423002912704661</v>
      </c>
    </row>
    <row r="7158" spans="1:2" x14ac:dyDescent="0.25">
      <c r="A7158">
        <v>-4.9236977418214396</v>
      </c>
      <c r="B7158">
        <f t="shared" si="110"/>
        <v>52.428023975681995</v>
      </c>
    </row>
    <row r="7159" spans="1:2" x14ac:dyDescent="0.25">
      <c r="A7159">
        <v>-3.6079203199999998</v>
      </c>
      <c r="B7159">
        <f t="shared" si="110"/>
        <v>50.380596217314661</v>
      </c>
    </row>
    <row r="7160" spans="1:2" x14ac:dyDescent="0.25">
      <c r="A7160">
        <v>-97</v>
      </c>
      <c r="B7160">
        <f t="shared" si="110"/>
        <v>48.380188054049363</v>
      </c>
    </row>
    <row r="7161" spans="1:2" x14ac:dyDescent="0.25">
      <c r="A7161">
        <v>189.31311825817801</v>
      </c>
      <c r="B7161">
        <f t="shared" si="110"/>
        <v>49.35856599872465</v>
      </c>
    </row>
    <row r="7162" spans="1:2" x14ac:dyDescent="0.25">
      <c r="A7162">
        <v>-2.6079203199999998</v>
      </c>
      <c r="B7162">
        <f t="shared" si="110"/>
        <v>50.321750485255265</v>
      </c>
    </row>
    <row r="7163" spans="1:2" x14ac:dyDescent="0.25">
      <c r="A7163">
        <v>3.2368159999999899</v>
      </c>
      <c r="B7163">
        <f t="shared" si="110"/>
        <v>51.344575138316486</v>
      </c>
    </row>
    <row r="7164" spans="1:2" x14ac:dyDescent="0.25">
      <c r="A7164">
        <v>1.11919999999999</v>
      </c>
      <c r="B7164">
        <f t="shared" si="110"/>
        <v>51.366199628112405</v>
      </c>
    </row>
    <row r="7165" spans="1:2" x14ac:dyDescent="0.25">
      <c r="A7165">
        <v>-98</v>
      </c>
      <c r="B7165">
        <f t="shared" si="110"/>
        <v>51.355995546479754</v>
      </c>
    </row>
    <row r="7166" spans="1:2" x14ac:dyDescent="0.25">
      <c r="A7166">
        <v>89.313118258178505</v>
      </c>
      <c r="B7166">
        <f t="shared" si="110"/>
        <v>52.310082943760428</v>
      </c>
    </row>
    <row r="7167" spans="1:2" x14ac:dyDescent="0.25">
      <c r="A7167">
        <v>-93</v>
      </c>
      <c r="B7167">
        <f t="shared" si="110"/>
        <v>50.349682943760428</v>
      </c>
    </row>
    <row r="7168" spans="1:2" x14ac:dyDescent="0.25">
      <c r="A7168">
        <v>-99</v>
      </c>
      <c r="B7168">
        <f t="shared" si="110"/>
        <v>47.380991583304592</v>
      </c>
    </row>
    <row r="7169" spans="1:2" x14ac:dyDescent="0.25">
      <c r="A7169">
        <v>-4.6079203199999998</v>
      </c>
      <c r="B7169">
        <f t="shared" si="110"/>
        <v>47.333563824937244</v>
      </c>
    </row>
    <row r="7170" spans="1:2" x14ac:dyDescent="0.25">
      <c r="A7170">
        <v>-100</v>
      </c>
      <c r="B7170">
        <f t="shared" si="110"/>
        <v>46.368418538341331</v>
      </c>
    </row>
    <row r="7171" spans="1:2" x14ac:dyDescent="0.25">
      <c r="A7171">
        <v>106.079999999999</v>
      </c>
      <c r="B7171">
        <f t="shared" si="110"/>
        <v>45.537924845094615</v>
      </c>
    </row>
    <row r="7172" spans="1:2" x14ac:dyDescent="0.25">
      <c r="A7172">
        <v>184.705197938178</v>
      </c>
      <c r="B7172">
        <f t="shared" si="110"/>
        <v>47.412467681198471</v>
      </c>
    </row>
    <row r="7173" spans="1:2" x14ac:dyDescent="0.25">
      <c r="A7173">
        <v>290.44419414749001</v>
      </c>
      <c r="B7173">
        <f t="shared" si="110"/>
        <v>51.365979866376925</v>
      </c>
    </row>
    <row r="7174" spans="1:2" x14ac:dyDescent="0.25">
      <c r="A7174">
        <v>8</v>
      </c>
      <c r="B7174">
        <f t="shared" si="110"/>
        <v>52.437408437805495</v>
      </c>
    </row>
    <row r="7175" spans="1:2" x14ac:dyDescent="0.25">
      <c r="A7175">
        <v>188.971753324671</v>
      </c>
      <c r="B7175">
        <f t="shared" si="110"/>
        <v>55.324875308465408</v>
      </c>
    </row>
    <row r="7176" spans="1:2" x14ac:dyDescent="0.25">
      <c r="A7176">
        <v>-97</v>
      </c>
      <c r="B7176">
        <f t="shared" si="110"/>
        <v>55.314671226832758</v>
      </c>
    </row>
    <row r="7177" spans="1:2" x14ac:dyDescent="0.25">
      <c r="A7177">
        <v>91.204633004671905</v>
      </c>
      <c r="B7177">
        <f t="shared" si="110"/>
        <v>54.234718502390635</v>
      </c>
    </row>
    <row r="7178" spans="1:2" x14ac:dyDescent="0.25">
      <c r="A7178">
        <v>92.6288956799999</v>
      </c>
      <c r="B7178">
        <f t="shared" si="110"/>
        <v>56.139094988921251</v>
      </c>
    </row>
    <row r="7179" spans="1:2" x14ac:dyDescent="0.25">
      <c r="A7179">
        <v>94.392079679999995</v>
      </c>
      <c r="B7179">
        <f t="shared" si="110"/>
        <v>56.091667230553917</v>
      </c>
    </row>
    <row r="7180" spans="1:2" x14ac:dyDescent="0.25">
      <c r="A7180">
        <v>-97</v>
      </c>
      <c r="B7180">
        <f t="shared" si="110"/>
        <v>56.081463148921259</v>
      </c>
    </row>
    <row r="7181" spans="1:2" x14ac:dyDescent="0.25">
      <c r="A7181">
        <v>-93</v>
      </c>
      <c r="B7181">
        <f t="shared" si="110"/>
        <v>56.122279475451876</v>
      </c>
    </row>
    <row r="7182" spans="1:2" x14ac:dyDescent="0.25">
      <c r="A7182">
        <v>290.66889567999999</v>
      </c>
      <c r="B7182">
        <f t="shared" si="110"/>
        <v>60.078084533411058</v>
      </c>
    </row>
    <row r="7183" spans="1:2" x14ac:dyDescent="0.25">
      <c r="A7183">
        <v>-7.6252237869850097</v>
      </c>
      <c r="B7183">
        <f t="shared" si="110"/>
        <v>60.028471882523448</v>
      </c>
    </row>
    <row r="7184" spans="1:2" x14ac:dyDescent="0.25">
      <c r="A7184">
        <v>0.11919999999999201</v>
      </c>
      <c r="B7184">
        <f t="shared" si="110"/>
        <v>61.019484127421407</v>
      </c>
    </row>
    <row r="7185" spans="1:2" x14ac:dyDescent="0.25">
      <c r="A7185">
        <v>-1.8808</v>
      </c>
      <c r="B7185">
        <f t="shared" si="110"/>
        <v>60.999884127421403</v>
      </c>
    </row>
    <row r="7186" spans="1:2" x14ac:dyDescent="0.25">
      <c r="A7186">
        <v>101.238399999999</v>
      </c>
      <c r="B7186">
        <f t="shared" si="110"/>
        <v>61.072558594174694</v>
      </c>
    </row>
    <row r="7187" spans="1:2" x14ac:dyDescent="0.25">
      <c r="A7187">
        <v>97.852553324671902</v>
      </c>
      <c r="B7187">
        <f t="shared" si="110"/>
        <v>61.135304668034607</v>
      </c>
    </row>
    <row r="7188" spans="1:2" x14ac:dyDescent="0.25">
      <c r="A7188">
        <v>-8.2927193112453192</v>
      </c>
      <c r="B7188">
        <f t="shared" si="110"/>
        <v>60.087868593430059</v>
      </c>
    </row>
    <row r="7189" spans="1:2" x14ac:dyDescent="0.25">
      <c r="A7189">
        <v>188.235502258178</v>
      </c>
      <c r="B7189">
        <f t="shared" si="110"/>
        <v>61.036834779737994</v>
      </c>
    </row>
    <row r="7190" spans="1:2" x14ac:dyDescent="0.25">
      <c r="A7190">
        <v>3.2368159999999899</v>
      </c>
      <c r="B7190">
        <f t="shared" si="110"/>
        <v>62.090271677697174</v>
      </c>
    </row>
    <row r="7191" spans="1:2" x14ac:dyDescent="0.25">
      <c r="A7191">
        <v>194.23681599999901</v>
      </c>
      <c r="B7191">
        <f t="shared" si="110"/>
        <v>63.13272589955249</v>
      </c>
    </row>
    <row r="7192" spans="1:2" x14ac:dyDescent="0.25">
      <c r="A7192">
        <v>386.63283199999898</v>
      </c>
      <c r="B7192">
        <f t="shared" si="110"/>
        <v>65.054726062817792</v>
      </c>
    </row>
    <row r="7193" spans="1:2" x14ac:dyDescent="0.25">
      <c r="A7193">
        <v>-92</v>
      </c>
      <c r="B7193">
        <f t="shared" si="110"/>
        <v>64.142561984450452</v>
      </c>
    </row>
    <row r="7194" spans="1:2" x14ac:dyDescent="0.25">
      <c r="A7194">
        <v>5.1191999999999904</v>
      </c>
      <c r="B7194">
        <f t="shared" si="110"/>
        <v>64.250061595813719</v>
      </c>
    </row>
    <row r="7195" spans="1:2" x14ac:dyDescent="0.25">
      <c r="A7195">
        <v>-0.41576191360000703</v>
      </c>
      <c r="B7195">
        <f t="shared" si="110"/>
        <v>64.282811206766624</v>
      </c>
    </row>
    <row r="7196" spans="1:2" x14ac:dyDescent="0.25">
      <c r="A7196">
        <v>181.868752426029</v>
      </c>
      <c r="B7196">
        <f t="shared" si="110"/>
        <v>66.185810964042275</v>
      </c>
    </row>
    <row r="7197" spans="1:2" x14ac:dyDescent="0.25">
      <c r="A7197">
        <v>-93</v>
      </c>
      <c r="B7197">
        <f t="shared" si="110"/>
        <v>61.233190392613714</v>
      </c>
    </row>
    <row r="7198" spans="1:2" x14ac:dyDescent="0.25">
      <c r="A7198">
        <v>-99</v>
      </c>
      <c r="B7198">
        <f t="shared" si="110"/>
        <v>59.249597742817798</v>
      </c>
    </row>
    <row r="7199" spans="1:2" x14ac:dyDescent="0.25">
      <c r="A7199">
        <v>388.55521599999997</v>
      </c>
      <c r="B7199">
        <f t="shared" si="110"/>
        <v>62.223434640776951</v>
      </c>
    </row>
    <row r="7200" spans="1:2" x14ac:dyDescent="0.25">
      <c r="A7200">
        <v>95.432079679999902</v>
      </c>
      <c r="B7200">
        <f t="shared" si="110"/>
        <v>63.275039778195172</v>
      </c>
    </row>
    <row r="7201" spans="1:2" x14ac:dyDescent="0.25">
      <c r="A7201">
        <v>91.6288956799999</v>
      </c>
      <c r="B7201">
        <f t="shared" si="110"/>
        <v>65.159008101460486</v>
      </c>
    </row>
    <row r="7202" spans="1:2" x14ac:dyDescent="0.25">
      <c r="A7202">
        <v>-0.76318400000000897</v>
      </c>
      <c r="B7202">
        <f t="shared" si="110"/>
        <v>66.141016427991104</v>
      </c>
    </row>
    <row r="7203" spans="1:2" x14ac:dyDescent="0.25">
      <c r="A7203">
        <v>287.788095679999</v>
      </c>
      <c r="B7203">
        <f t="shared" si="110"/>
        <v>69.132892525884955</v>
      </c>
    </row>
    <row r="7204" spans="1:2" x14ac:dyDescent="0.25">
      <c r="A7204">
        <v>-97</v>
      </c>
      <c r="B7204">
        <f t="shared" si="110"/>
        <v>64.169667872823737</v>
      </c>
    </row>
    <row r="7205" spans="1:2" x14ac:dyDescent="0.25">
      <c r="A7205">
        <v>91.204633004671905</v>
      </c>
      <c r="B7205">
        <f t="shared" ref="B7205:B7268" si="111">AVERAGE(A7108:A7205)</f>
        <v>65.099919230014279</v>
      </c>
    </row>
    <row r="7206" spans="1:2" x14ac:dyDescent="0.25">
      <c r="A7206">
        <v>191.47207967999901</v>
      </c>
      <c r="B7206">
        <f t="shared" si="111"/>
        <v>68.043511879810183</v>
      </c>
    </row>
    <row r="7207" spans="1:2" x14ac:dyDescent="0.25">
      <c r="A7207">
        <v>-0.96000000000000796</v>
      </c>
      <c r="B7207">
        <f t="shared" si="111"/>
        <v>68.982695553279569</v>
      </c>
    </row>
    <row r="7208" spans="1:2" x14ac:dyDescent="0.25">
      <c r="A7208">
        <v>682.67283199999997</v>
      </c>
      <c r="B7208">
        <f t="shared" si="111"/>
        <v>76.938540777769376</v>
      </c>
    </row>
    <row r="7209" spans="1:2" x14ac:dyDescent="0.25">
      <c r="A7209">
        <v>2</v>
      </c>
      <c r="B7209">
        <f t="shared" si="111"/>
        <v>73.967928532871412</v>
      </c>
    </row>
    <row r="7210" spans="1:2" x14ac:dyDescent="0.25">
      <c r="A7210">
        <v>-3.7631839999999999</v>
      </c>
      <c r="B7210">
        <f t="shared" si="111"/>
        <v>74.909120532871398</v>
      </c>
    </row>
    <row r="7211" spans="1:2" x14ac:dyDescent="0.25">
      <c r="A7211">
        <v>-98</v>
      </c>
      <c r="B7211">
        <f t="shared" si="111"/>
        <v>71.015237309883659</v>
      </c>
    </row>
    <row r="7212" spans="1:2" x14ac:dyDescent="0.25">
      <c r="A7212">
        <v>0.39207967999999399</v>
      </c>
      <c r="B7212">
        <f t="shared" si="111"/>
        <v>71.079684018269603</v>
      </c>
    </row>
    <row r="7213" spans="1:2" x14ac:dyDescent="0.25">
      <c r="A7213">
        <v>199.039999999999</v>
      </c>
      <c r="B7213">
        <f t="shared" si="111"/>
        <v>72.160570395055501</v>
      </c>
    </row>
    <row r="7214" spans="1:2" x14ac:dyDescent="0.25">
      <c r="A7214">
        <v>5.3920796799999904</v>
      </c>
      <c r="B7214">
        <f t="shared" si="111"/>
        <v>71.262787777371656</v>
      </c>
    </row>
    <row r="7215" spans="1:2" x14ac:dyDescent="0.25">
      <c r="A7215">
        <v>-2.6079203199999998</v>
      </c>
      <c r="B7215">
        <f t="shared" si="111"/>
        <v>66.381005582523159</v>
      </c>
    </row>
    <row r="7216" spans="1:2" x14ac:dyDescent="0.25">
      <c r="A7216">
        <v>385.25779135999898</v>
      </c>
      <c r="B7216">
        <f t="shared" si="111"/>
        <v>67.374394150686427</v>
      </c>
    </row>
    <row r="7217" spans="1:2" x14ac:dyDescent="0.25">
      <c r="A7217">
        <v>92.511279679999902</v>
      </c>
      <c r="B7217">
        <f t="shared" si="111"/>
        <v>69.308182718849679</v>
      </c>
    </row>
    <row r="7218" spans="1:2" x14ac:dyDescent="0.25">
      <c r="A7218">
        <v>6.1191999999999904</v>
      </c>
      <c r="B7218">
        <f t="shared" si="111"/>
        <v>70.360419453543557</v>
      </c>
    </row>
    <row r="7219" spans="1:2" x14ac:dyDescent="0.25">
      <c r="A7219">
        <v>190.89255332467201</v>
      </c>
      <c r="B7219">
        <f t="shared" si="111"/>
        <v>73.257282242570824</v>
      </c>
    </row>
    <row r="7220" spans="1:2" x14ac:dyDescent="0.25">
      <c r="A7220">
        <v>90.049369324672</v>
      </c>
      <c r="B7220">
        <f t="shared" si="111"/>
        <v>73.20867832420349</v>
      </c>
    </row>
    <row r="7221" spans="1:2" x14ac:dyDescent="0.25">
      <c r="A7221">
        <v>294.47521599999902</v>
      </c>
      <c r="B7221">
        <f t="shared" si="111"/>
        <v>75.237769935566732</v>
      </c>
    </row>
    <row r="7222" spans="1:2" x14ac:dyDescent="0.25">
      <c r="A7222">
        <v>96.079999999999899</v>
      </c>
      <c r="B7222">
        <f t="shared" si="111"/>
        <v>77.167157690668773</v>
      </c>
    </row>
    <row r="7223" spans="1:2" x14ac:dyDescent="0.25">
      <c r="A7223">
        <v>-1.8808</v>
      </c>
      <c r="B7223">
        <f t="shared" si="111"/>
        <v>78.137761772301431</v>
      </c>
    </row>
    <row r="7224" spans="1:2" x14ac:dyDescent="0.25">
      <c r="A7224">
        <v>388.905711679999</v>
      </c>
      <c r="B7224">
        <f t="shared" si="111"/>
        <v>81.073142503729997</v>
      </c>
    </row>
    <row r="7225" spans="1:2" x14ac:dyDescent="0.25">
      <c r="A7225">
        <v>-97</v>
      </c>
      <c r="B7225">
        <f t="shared" si="111"/>
        <v>78.137393135501426</v>
      </c>
    </row>
    <row r="7226" spans="1:2" x14ac:dyDescent="0.25">
      <c r="A7226">
        <v>93.432079679999902</v>
      </c>
      <c r="B7226">
        <f t="shared" si="111"/>
        <v>79.146044580334078</v>
      </c>
    </row>
    <row r="7227" spans="1:2" x14ac:dyDescent="0.25">
      <c r="A7227">
        <v>-3.6079203199999998</v>
      </c>
      <c r="B7227">
        <f t="shared" si="111"/>
        <v>77.0641803299972</v>
      </c>
    </row>
    <row r="7228" spans="1:2" x14ac:dyDescent="0.25">
      <c r="A7228">
        <v>196.039999999999</v>
      </c>
      <c r="B7228">
        <f t="shared" si="111"/>
        <v>79.093984411629833</v>
      </c>
    </row>
    <row r="7229" spans="1:2" x14ac:dyDescent="0.25">
      <c r="A7229">
        <v>-97</v>
      </c>
      <c r="B7229">
        <f t="shared" si="111"/>
        <v>77.142572166731895</v>
      </c>
    </row>
    <row r="7230" spans="1:2" x14ac:dyDescent="0.25">
      <c r="A7230">
        <v>97.039999999999907</v>
      </c>
      <c r="B7230">
        <f t="shared" si="111"/>
        <v>77.18570937770464</v>
      </c>
    </row>
    <row r="7231" spans="1:2" x14ac:dyDescent="0.25">
      <c r="A7231">
        <v>95.236815999999905</v>
      </c>
      <c r="B7231">
        <f t="shared" si="111"/>
        <v>77.167309540969939</v>
      </c>
    </row>
    <row r="7232" spans="1:2" x14ac:dyDescent="0.25">
      <c r="A7232">
        <v>-93</v>
      </c>
      <c r="B7232">
        <f t="shared" si="111"/>
        <v>71.193472643010765</v>
      </c>
    </row>
    <row r="7233" spans="1:2" x14ac:dyDescent="0.25">
      <c r="A7233">
        <v>1</v>
      </c>
      <c r="B7233">
        <f t="shared" si="111"/>
        <v>71.218123274782201</v>
      </c>
    </row>
    <row r="7234" spans="1:2" x14ac:dyDescent="0.25">
      <c r="A7234">
        <v>-0.88080000000000702</v>
      </c>
      <c r="B7234">
        <f t="shared" si="111"/>
        <v>69.216923111516891</v>
      </c>
    </row>
    <row r="7235" spans="1:2" x14ac:dyDescent="0.25">
      <c r="A7235">
        <v>-97</v>
      </c>
      <c r="B7235">
        <f t="shared" si="111"/>
        <v>67.19529862172098</v>
      </c>
    </row>
    <row r="7236" spans="1:2" x14ac:dyDescent="0.25">
      <c r="A7236">
        <v>-97</v>
      </c>
      <c r="B7236">
        <f t="shared" si="111"/>
        <v>66.260765580023033</v>
      </c>
    </row>
    <row r="7237" spans="1:2" x14ac:dyDescent="0.25">
      <c r="A7237">
        <v>-97</v>
      </c>
      <c r="B7237">
        <f t="shared" si="111"/>
        <v>66.250561498390368</v>
      </c>
    </row>
    <row r="7238" spans="1:2" x14ac:dyDescent="0.25">
      <c r="A7238">
        <v>474.67021525301402</v>
      </c>
      <c r="B7238">
        <f t="shared" si="111"/>
        <v>68.129726147094615</v>
      </c>
    </row>
    <row r="7239" spans="1:2" x14ac:dyDescent="0.25">
      <c r="A7239">
        <v>-97</v>
      </c>
      <c r="B7239">
        <f t="shared" si="111"/>
        <v>67.147717820563997</v>
      </c>
    </row>
    <row r="7240" spans="1:2" x14ac:dyDescent="0.25">
      <c r="A7240">
        <v>91.6288956799999</v>
      </c>
      <c r="B7240">
        <f t="shared" si="111"/>
        <v>66.021482062196654</v>
      </c>
    </row>
    <row r="7241" spans="1:2" x14ac:dyDescent="0.25">
      <c r="A7241">
        <v>-97</v>
      </c>
      <c r="B7241">
        <f t="shared" si="111"/>
        <v>61.091590538475501</v>
      </c>
    </row>
    <row r="7242" spans="1:2" x14ac:dyDescent="0.25">
      <c r="A7242">
        <v>88.611592213014902</v>
      </c>
      <c r="B7242">
        <f t="shared" si="111"/>
        <v>61.041593727587895</v>
      </c>
    </row>
    <row r="7243" spans="1:2" x14ac:dyDescent="0.25">
      <c r="A7243">
        <v>292.670479679999</v>
      </c>
      <c r="B7243">
        <f t="shared" si="111"/>
        <v>65.017823112077693</v>
      </c>
    </row>
    <row r="7244" spans="1:2" x14ac:dyDescent="0.25">
      <c r="A7244">
        <v>186.66054034457801</v>
      </c>
      <c r="B7244">
        <f t="shared" si="111"/>
        <v>64.966364971855015</v>
      </c>
    </row>
    <row r="7245" spans="1:2" x14ac:dyDescent="0.25">
      <c r="A7245">
        <v>-0.88080000000000702</v>
      </c>
      <c r="B7245">
        <f t="shared" si="111"/>
        <v>63.022372322059105</v>
      </c>
    </row>
    <row r="7246" spans="1:2" x14ac:dyDescent="0.25">
      <c r="A7246">
        <v>483.135517766399</v>
      </c>
      <c r="B7246">
        <f t="shared" si="111"/>
        <v>66.96011417681828</v>
      </c>
    </row>
    <row r="7247" spans="1:2" x14ac:dyDescent="0.25">
      <c r="A7247">
        <v>-7.6252237869850097</v>
      </c>
      <c r="B7247">
        <f t="shared" si="111"/>
        <v>66.985344149134662</v>
      </c>
    </row>
    <row r="7248" spans="1:2" x14ac:dyDescent="0.25">
      <c r="A7248">
        <v>-1</v>
      </c>
      <c r="B7248">
        <f t="shared" si="111"/>
        <v>66.999790699273433</v>
      </c>
    </row>
    <row r="7249" spans="1:2" x14ac:dyDescent="0.25">
      <c r="A7249">
        <v>-97</v>
      </c>
      <c r="B7249">
        <f t="shared" si="111"/>
        <v>66.999790699273433</v>
      </c>
    </row>
    <row r="7250" spans="1:2" x14ac:dyDescent="0.25">
      <c r="A7250">
        <v>-99</v>
      </c>
      <c r="B7250">
        <f t="shared" si="111"/>
        <v>65.978974372742826</v>
      </c>
    </row>
    <row r="7251" spans="1:2" x14ac:dyDescent="0.25">
      <c r="A7251">
        <v>-1.7631840000000001</v>
      </c>
      <c r="B7251">
        <f t="shared" si="111"/>
        <v>66.981390862538731</v>
      </c>
    </row>
    <row r="7252" spans="1:2" x14ac:dyDescent="0.25">
      <c r="A7252">
        <v>-1.7631840000000001</v>
      </c>
      <c r="B7252">
        <f t="shared" si="111"/>
        <v>66.990010620906077</v>
      </c>
    </row>
    <row r="7253" spans="1:2" x14ac:dyDescent="0.25">
      <c r="A7253">
        <v>188.16856932467101</v>
      </c>
      <c r="B7253">
        <f t="shared" si="111"/>
        <v>68.929289899729255</v>
      </c>
    </row>
    <row r="7254" spans="1:2" x14ac:dyDescent="0.25">
      <c r="A7254">
        <v>-97</v>
      </c>
      <c r="B7254">
        <f t="shared" si="111"/>
        <v>64.017507223625387</v>
      </c>
    </row>
    <row r="7255" spans="1:2" x14ac:dyDescent="0.25">
      <c r="A7255">
        <v>-97</v>
      </c>
      <c r="B7255">
        <f t="shared" si="111"/>
        <v>63.064526818727437</v>
      </c>
    </row>
    <row r="7256" spans="1:2" x14ac:dyDescent="0.25">
      <c r="A7256">
        <v>386.2484761728</v>
      </c>
      <c r="B7256">
        <f t="shared" si="111"/>
        <v>67.056079613774585</v>
      </c>
    </row>
    <row r="7257" spans="1:2" x14ac:dyDescent="0.25">
      <c r="A7257">
        <v>94.276815999999997</v>
      </c>
      <c r="B7257">
        <f t="shared" si="111"/>
        <v>68.054903453774585</v>
      </c>
    </row>
    <row r="7258" spans="1:2" x14ac:dyDescent="0.25">
      <c r="A7258">
        <v>189.049369324672</v>
      </c>
      <c r="B7258">
        <f t="shared" si="111"/>
        <v>70.973774569332463</v>
      </c>
    </row>
    <row r="7259" spans="1:2" x14ac:dyDescent="0.25">
      <c r="A7259">
        <v>-99</v>
      </c>
      <c r="B7259">
        <f t="shared" si="111"/>
        <v>68.031803974861262</v>
      </c>
    </row>
    <row r="7260" spans="1:2" x14ac:dyDescent="0.25">
      <c r="A7260">
        <v>102</v>
      </c>
      <c r="B7260">
        <f t="shared" si="111"/>
        <v>69.099231733228606</v>
      </c>
    </row>
    <row r="7261" spans="1:2" x14ac:dyDescent="0.25">
      <c r="A7261">
        <v>94.392079679999995</v>
      </c>
      <c r="B7261">
        <f t="shared" si="111"/>
        <v>70.029387485065342</v>
      </c>
    </row>
    <row r="7262" spans="1:2" x14ac:dyDescent="0.25">
      <c r="A7262">
        <v>2</v>
      </c>
      <c r="B7262">
        <f t="shared" si="111"/>
        <v>70.038375240167397</v>
      </c>
    </row>
    <row r="7263" spans="1:2" x14ac:dyDescent="0.25">
      <c r="A7263">
        <v>92.473631999999895</v>
      </c>
      <c r="B7263">
        <f t="shared" si="111"/>
        <v>71.981983729963318</v>
      </c>
    </row>
    <row r="7264" spans="1:2" x14ac:dyDescent="0.25">
      <c r="A7264">
        <v>-97</v>
      </c>
      <c r="B7264">
        <f t="shared" si="111"/>
        <v>70.08082946202272</v>
      </c>
    </row>
    <row r="7265" spans="1:2" x14ac:dyDescent="0.25">
      <c r="A7265">
        <v>-92</v>
      </c>
      <c r="B7265">
        <f t="shared" si="111"/>
        <v>70.091033543655371</v>
      </c>
    </row>
    <row r="7266" spans="1:2" x14ac:dyDescent="0.25">
      <c r="A7266">
        <v>-100</v>
      </c>
      <c r="B7266">
        <f t="shared" si="111"/>
        <v>70.080829462022706</v>
      </c>
    </row>
    <row r="7267" spans="1:2" x14ac:dyDescent="0.25">
      <c r="A7267">
        <v>1</v>
      </c>
      <c r="B7267">
        <f t="shared" si="111"/>
        <v>70.1380531387574</v>
      </c>
    </row>
    <row r="7268" spans="1:2" x14ac:dyDescent="0.25">
      <c r="A7268">
        <v>190.66423808639999</v>
      </c>
      <c r="B7268">
        <f t="shared" si="111"/>
        <v>73.104014751883923</v>
      </c>
    </row>
    <row r="7269" spans="1:2" x14ac:dyDescent="0.25">
      <c r="A7269">
        <v>-99</v>
      </c>
      <c r="B7269">
        <f t="shared" ref="B7269:B7332" si="112">AVERAGE(A7172:A7269)</f>
        <v>71.011361690659442</v>
      </c>
    </row>
    <row r="7270" spans="1:2" x14ac:dyDescent="0.25">
      <c r="A7270">
        <v>377.992635532799</v>
      </c>
      <c r="B7270">
        <f t="shared" si="112"/>
        <v>72.98368248244131</v>
      </c>
    </row>
    <row r="7271" spans="1:2" x14ac:dyDescent="0.25">
      <c r="A7271">
        <v>-0.60792032000000495</v>
      </c>
      <c r="B7271">
        <f t="shared" si="112"/>
        <v>70.013762947058751</v>
      </c>
    </row>
    <row r="7272" spans="1:2" x14ac:dyDescent="0.25">
      <c r="A7272">
        <v>286.27550225817799</v>
      </c>
      <c r="B7272">
        <f t="shared" si="112"/>
        <v>72.853308888468732</v>
      </c>
    </row>
    <row r="7273" spans="1:2" x14ac:dyDescent="0.25">
      <c r="A7273">
        <v>-87</v>
      </c>
      <c r="B7273">
        <f t="shared" si="112"/>
        <v>70.037270589237394</v>
      </c>
    </row>
    <row r="7274" spans="1:2" x14ac:dyDescent="0.25">
      <c r="A7274">
        <v>-100</v>
      </c>
      <c r="B7274">
        <f t="shared" si="112"/>
        <v>70.006658344339428</v>
      </c>
    </row>
    <row r="7275" spans="1:2" x14ac:dyDescent="0.25">
      <c r="A7275">
        <v>99.159199999999998</v>
      </c>
      <c r="B7275">
        <f t="shared" si="112"/>
        <v>70.087827395312175</v>
      </c>
    </row>
    <row r="7276" spans="1:2" x14ac:dyDescent="0.25">
      <c r="A7276">
        <v>-97</v>
      </c>
      <c r="B7276">
        <f t="shared" si="112"/>
        <v>68.1528386638836</v>
      </c>
    </row>
    <row r="7277" spans="1:2" x14ac:dyDescent="0.25">
      <c r="A7277">
        <v>-0.88080000000000702</v>
      </c>
      <c r="B7277">
        <f t="shared" si="112"/>
        <v>67.180666422250951</v>
      </c>
    </row>
    <row r="7278" spans="1:2" x14ac:dyDescent="0.25">
      <c r="A7278">
        <v>-97</v>
      </c>
      <c r="B7278">
        <f t="shared" si="112"/>
        <v>67.180666422250951</v>
      </c>
    </row>
    <row r="7279" spans="1:2" x14ac:dyDescent="0.25">
      <c r="A7279">
        <v>5.2368159999999904</v>
      </c>
      <c r="B7279">
        <f t="shared" si="112"/>
        <v>68.183082912046856</v>
      </c>
    </row>
    <row r="7280" spans="1:2" x14ac:dyDescent="0.25">
      <c r="A7280">
        <v>-97</v>
      </c>
      <c r="B7280">
        <f t="shared" si="112"/>
        <v>64.227277854087674</v>
      </c>
    </row>
    <row r="7281" spans="1:2" x14ac:dyDescent="0.25">
      <c r="A7281">
        <v>-97</v>
      </c>
      <c r="B7281">
        <f t="shared" si="112"/>
        <v>63.315290341709982</v>
      </c>
    </row>
    <row r="7282" spans="1:2" x14ac:dyDescent="0.25">
      <c r="A7282">
        <v>-9.5283276265200101</v>
      </c>
      <c r="B7282">
        <f t="shared" si="112"/>
        <v>63.216846182255694</v>
      </c>
    </row>
    <row r="7283" spans="1:2" x14ac:dyDescent="0.25">
      <c r="A7283">
        <v>188.74809567999901</v>
      </c>
      <c r="B7283">
        <f t="shared" si="112"/>
        <v>65.162038995316905</v>
      </c>
    </row>
    <row r="7284" spans="1:2" x14ac:dyDescent="0.25">
      <c r="A7284">
        <v>198.1592</v>
      </c>
      <c r="B7284">
        <f t="shared" si="112"/>
        <v>66.151026750418964</v>
      </c>
    </row>
    <row r="7285" spans="1:2" x14ac:dyDescent="0.25">
      <c r="A7285">
        <v>0.23681599999999001</v>
      </c>
      <c r="B7285">
        <f t="shared" si="112"/>
        <v>65.154947798126372</v>
      </c>
    </row>
    <row r="7286" spans="1:2" x14ac:dyDescent="0.25">
      <c r="A7286">
        <v>96.511279679999902</v>
      </c>
      <c r="B7286">
        <f t="shared" si="112"/>
        <v>66.224376359261527</v>
      </c>
    </row>
    <row r="7287" spans="1:2" x14ac:dyDescent="0.25">
      <c r="A7287">
        <v>-1.8808</v>
      </c>
      <c r="B7287">
        <f t="shared" si="112"/>
        <v>64.28441409132094</v>
      </c>
    </row>
    <row r="7288" spans="1:2" x14ac:dyDescent="0.25">
      <c r="A7288">
        <v>5.3920796799999904</v>
      </c>
      <c r="B7288">
        <f t="shared" si="112"/>
        <v>64.306406577851561</v>
      </c>
    </row>
    <row r="7289" spans="1:2" x14ac:dyDescent="0.25">
      <c r="A7289">
        <v>-97</v>
      </c>
      <c r="B7289">
        <f t="shared" si="112"/>
        <v>61.334602332953601</v>
      </c>
    </row>
    <row r="7290" spans="1:2" x14ac:dyDescent="0.25">
      <c r="A7290">
        <v>1.2368159999999899</v>
      </c>
      <c r="B7290">
        <f t="shared" si="112"/>
        <v>57.401989924790357</v>
      </c>
    </row>
    <row r="7291" spans="1:2" x14ac:dyDescent="0.25">
      <c r="A7291">
        <v>384.82809567999999</v>
      </c>
      <c r="B7291">
        <f t="shared" si="112"/>
        <v>62.267582737851576</v>
      </c>
    </row>
    <row r="7292" spans="1:2" x14ac:dyDescent="0.25">
      <c r="A7292">
        <v>1</v>
      </c>
      <c r="B7292">
        <f t="shared" si="112"/>
        <v>62.225550084790356</v>
      </c>
    </row>
    <row r="7293" spans="1:2" x14ac:dyDescent="0.25">
      <c r="A7293">
        <v>280.68359845515403</v>
      </c>
      <c r="B7293">
        <f t="shared" si="112"/>
        <v>65.093910904879678</v>
      </c>
    </row>
    <row r="7294" spans="1:2" x14ac:dyDescent="0.25">
      <c r="A7294">
        <v>-100</v>
      </c>
      <c r="B7294">
        <f t="shared" si="112"/>
        <v>62.217699145430409</v>
      </c>
    </row>
    <row r="7295" spans="1:2" x14ac:dyDescent="0.25">
      <c r="A7295">
        <v>-97</v>
      </c>
      <c r="B7295">
        <f t="shared" si="112"/>
        <v>62.176882818899799</v>
      </c>
    </row>
    <row r="7296" spans="1:2" x14ac:dyDescent="0.25">
      <c r="A7296">
        <v>-0.96000000000000796</v>
      </c>
      <c r="B7296">
        <f t="shared" si="112"/>
        <v>63.177290982165104</v>
      </c>
    </row>
    <row r="7297" spans="1:2" x14ac:dyDescent="0.25">
      <c r="A7297">
        <v>98.236815999999905</v>
      </c>
      <c r="B7297">
        <f t="shared" si="112"/>
        <v>60.214858329103869</v>
      </c>
    </row>
    <row r="7298" spans="1:2" x14ac:dyDescent="0.25">
      <c r="A7298">
        <v>1</v>
      </c>
      <c r="B7298">
        <f t="shared" si="112"/>
        <v>59.251265679307963</v>
      </c>
    </row>
    <row r="7299" spans="1:2" x14ac:dyDescent="0.25">
      <c r="A7299">
        <v>295.039999999999</v>
      </c>
      <c r="B7299">
        <f t="shared" si="112"/>
        <v>61.326889192777344</v>
      </c>
    </row>
    <row r="7300" spans="1:2" x14ac:dyDescent="0.25">
      <c r="A7300">
        <v>-70</v>
      </c>
      <c r="B7300">
        <f t="shared" si="112"/>
        <v>60.62039107032836</v>
      </c>
    </row>
    <row r="7301" spans="1:2" x14ac:dyDescent="0.25">
      <c r="A7301">
        <v>-96</v>
      </c>
      <c r="B7301">
        <f t="shared" si="112"/>
        <v>56.704186012369185</v>
      </c>
    </row>
    <row r="7302" spans="1:2" x14ac:dyDescent="0.25">
      <c r="A7302">
        <v>-2.8807999999999998</v>
      </c>
      <c r="B7302">
        <f t="shared" si="112"/>
        <v>57.664586012369185</v>
      </c>
    </row>
    <row r="7303" spans="1:2" x14ac:dyDescent="0.25">
      <c r="A7303">
        <v>91.6288956799999</v>
      </c>
      <c r="B7303">
        <f t="shared" si="112"/>
        <v>57.668915223341926</v>
      </c>
    </row>
    <row r="7304" spans="1:2" x14ac:dyDescent="0.25">
      <c r="A7304">
        <v>94.432079679999902</v>
      </c>
      <c r="B7304">
        <f t="shared" si="112"/>
        <v>56.678711141709293</v>
      </c>
    </row>
    <row r="7305" spans="1:2" x14ac:dyDescent="0.25">
      <c r="A7305">
        <v>3.9999999999992E-2</v>
      </c>
      <c r="B7305">
        <f t="shared" si="112"/>
        <v>56.688915223341944</v>
      </c>
    </row>
    <row r="7306" spans="1:2" x14ac:dyDescent="0.25">
      <c r="A7306">
        <v>289.89255332467201</v>
      </c>
      <c r="B7306">
        <f t="shared" si="112"/>
        <v>52.680953196042694</v>
      </c>
    </row>
    <row r="7307" spans="1:2" x14ac:dyDescent="0.25">
      <c r="A7307">
        <v>187.21313376639901</v>
      </c>
      <c r="B7307">
        <f t="shared" si="112"/>
        <v>54.570883132434517</v>
      </c>
    </row>
    <row r="7308" spans="1:2" x14ac:dyDescent="0.25">
      <c r="A7308">
        <v>95.236815999999905</v>
      </c>
      <c r="B7308">
        <f t="shared" si="112"/>
        <v>55.581087214067161</v>
      </c>
    </row>
    <row r="7309" spans="1:2" x14ac:dyDescent="0.25">
      <c r="A7309">
        <v>-94</v>
      </c>
      <c r="B7309">
        <f t="shared" si="112"/>
        <v>55.621903540597771</v>
      </c>
    </row>
    <row r="7310" spans="1:2" x14ac:dyDescent="0.25">
      <c r="A7310">
        <v>-1.8808</v>
      </c>
      <c r="B7310">
        <f t="shared" si="112"/>
        <v>55.598710890801854</v>
      </c>
    </row>
    <row r="7311" spans="1:2" x14ac:dyDescent="0.25">
      <c r="A7311">
        <v>196.11919999999901</v>
      </c>
      <c r="B7311">
        <f t="shared" si="112"/>
        <v>55.568906809169199</v>
      </c>
    </row>
    <row r="7312" spans="1:2" x14ac:dyDescent="0.25">
      <c r="A7312">
        <v>97.238399999999899</v>
      </c>
      <c r="B7312">
        <f t="shared" si="112"/>
        <v>56.50611415937329</v>
      </c>
    </row>
    <row r="7313" spans="1:2" x14ac:dyDescent="0.25">
      <c r="A7313">
        <v>8</v>
      </c>
      <c r="B7313">
        <f t="shared" si="112"/>
        <v>56.614358244271251</v>
      </c>
    </row>
    <row r="7314" spans="1:2" x14ac:dyDescent="0.25">
      <c r="A7314">
        <v>-8.2927193112453192</v>
      </c>
      <c r="B7314">
        <f t="shared" si="112"/>
        <v>52.598536706809561</v>
      </c>
    </row>
    <row r="7315" spans="1:2" x14ac:dyDescent="0.25">
      <c r="A7315">
        <v>93.432079679999902</v>
      </c>
      <c r="B7315">
        <f t="shared" si="112"/>
        <v>52.607932625176907</v>
      </c>
    </row>
    <row r="7316" spans="1:2" x14ac:dyDescent="0.25">
      <c r="A7316">
        <v>-2.8807999999999998</v>
      </c>
      <c r="B7316">
        <f t="shared" si="112"/>
        <v>52.516095890483037</v>
      </c>
    </row>
    <row r="7317" spans="1:2" x14ac:dyDescent="0.25">
      <c r="A7317">
        <v>289.51521600000001</v>
      </c>
      <c r="B7317">
        <f t="shared" si="112"/>
        <v>53.522449591251693</v>
      </c>
    </row>
    <row r="7318" spans="1:2" x14ac:dyDescent="0.25">
      <c r="A7318">
        <v>192.51127967999901</v>
      </c>
      <c r="B7318">
        <f t="shared" si="112"/>
        <v>54.567979288755012</v>
      </c>
    </row>
    <row r="7319" spans="1:2" x14ac:dyDescent="0.25">
      <c r="A7319">
        <v>484.130953324671</v>
      </c>
      <c r="B7319">
        <f t="shared" si="112"/>
        <v>56.503241914516977</v>
      </c>
    </row>
    <row r="7320" spans="1:2" x14ac:dyDescent="0.25">
      <c r="A7320">
        <v>-3.6079203199999998</v>
      </c>
      <c r="B7320">
        <f t="shared" si="112"/>
        <v>55.486018237782304</v>
      </c>
    </row>
    <row r="7321" spans="1:2" x14ac:dyDescent="0.25">
      <c r="A7321">
        <v>285.94335935999999</v>
      </c>
      <c r="B7321">
        <f t="shared" si="112"/>
        <v>58.422999455741476</v>
      </c>
    </row>
    <row r="7322" spans="1:2" x14ac:dyDescent="0.25">
      <c r="A7322">
        <v>385.16856932467198</v>
      </c>
      <c r="B7322">
        <f t="shared" si="112"/>
        <v>58.384865350074868</v>
      </c>
    </row>
    <row r="7323" spans="1:2" x14ac:dyDescent="0.25">
      <c r="A7323">
        <v>-100</v>
      </c>
      <c r="B7323">
        <f t="shared" si="112"/>
        <v>58.354253105176909</v>
      </c>
    </row>
    <row r="7324" spans="1:2" x14ac:dyDescent="0.25">
      <c r="A7324">
        <v>192.35601599999899</v>
      </c>
      <c r="B7324">
        <f t="shared" si="112"/>
        <v>59.363681026809545</v>
      </c>
    </row>
    <row r="7325" spans="1:2" x14ac:dyDescent="0.25">
      <c r="A7325">
        <v>-97</v>
      </c>
      <c r="B7325">
        <f t="shared" si="112"/>
        <v>58.410700621911595</v>
      </c>
    </row>
    <row r="7326" spans="1:2" x14ac:dyDescent="0.25">
      <c r="A7326">
        <v>-2.92369774182144</v>
      </c>
      <c r="B7326">
        <f t="shared" si="112"/>
        <v>56.380458808219551</v>
      </c>
    </row>
    <row r="7327" spans="1:2" x14ac:dyDescent="0.25">
      <c r="A7327">
        <v>287.45477621301399</v>
      </c>
      <c r="B7327">
        <f t="shared" si="112"/>
        <v>60.303466728760512</v>
      </c>
    </row>
    <row r="7328" spans="1:2" x14ac:dyDescent="0.25">
      <c r="A7328">
        <v>-97</v>
      </c>
      <c r="B7328">
        <f t="shared" si="112"/>
        <v>58.323466728760522</v>
      </c>
    </row>
    <row r="7329" spans="1:2" x14ac:dyDescent="0.25">
      <c r="A7329">
        <v>-94</v>
      </c>
      <c r="B7329">
        <f t="shared" si="112"/>
        <v>56.392478810393165</v>
      </c>
    </row>
    <row r="7330" spans="1:2" x14ac:dyDescent="0.25">
      <c r="A7330">
        <v>89.471672373479905</v>
      </c>
      <c r="B7330">
        <f t="shared" si="112"/>
        <v>58.254434650938883</v>
      </c>
    </row>
    <row r="7331" spans="1:2" x14ac:dyDescent="0.25">
      <c r="A7331">
        <v>-97</v>
      </c>
      <c r="B7331">
        <f t="shared" si="112"/>
        <v>57.254434650938883</v>
      </c>
    </row>
    <row r="7332" spans="1:2" x14ac:dyDescent="0.25">
      <c r="A7332">
        <v>96.159199999999998</v>
      </c>
      <c r="B7332">
        <f t="shared" si="112"/>
        <v>58.244638732571545</v>
      </c>
    </row>
    <row r="7333" spans="1:2" x14ac:dyDescent="0.25">
      <c r="A7333">
        <v>94.392079679999995</v>
      </c>
      <c r="B7333">
        <f t="shared" ref="B7333:B7396" si="113">AVERAGE(A7236:A7333)</f>
        <v>60.197619137469488</v>
      </c>
    </row>
    <row r="7334" spans="1:2" x14ac:dyDescent="0.25">
      <c r="A7334">
        <v>0.11919999999999201</v>
      </c>
      <c r="B7334">
        <f t="shared" si="113"/>
        <v>61.188631382367447</v>
      </c>
    </row>
    <row r="7335" spans="1:2" x14ac:dyDescent="0.25">
      <c r="A7335">
        <v>381.595991411071</v>
      </c>
      <c r="B7335">
        <f t="shared" si="113"/>
        <v>66.072263947786553</v>
      </c>
    </row>
    <row r="7336" spans="1:2" x14ac:dyDescent="0.25">
      <c r="A7336">
        <v>98.039999999999907</v>
      </c>
      <c r="B7336">
        <f t="shared" si="113"/>
        <v>62.229098486021101</v>
      </c>
    </row>
    <row r="7337" spans="1:2" x14ac:dyDescent="0.25">
      <c r="A7337">
        <v>0.39207967999999399</v>
      </c>
      <c r="B7337">
        <f t="shared" si="113"/>
        <v>63.222895217449675</v>
      </c>
    </row>
    <row r="7338" spans="1:2" x14ac:dyDescent="0.25">
      <c r="A7338">
        <v>187.28767617279999</v>
      </c>
      <c r="B7338">
        <f t="shared" si="113"/>
        <v>64.199005222478249</v>
      </c>
    </row>
    <row r="7339" spans="1:2" x14ac:dyDescent="0.25">
      <c r="A7339">
        <v>198.43207967999999</v>
      </c>
      <c r="B7339">
        <f t="shared" si="113"/>
        <v>67.213618280437444</v>
      </c>
    </row>
    <row r="7340" spans="1:2" x14ac:dyDescent="0.25">
      <c r="A7340">
        <v>194.55127967999999</v>
      </c>
      <c r="B7340">
        <f t="shared" si="113"/>
        <v>68.294635499488308</v>
      </c>
    </row>
    <row r="7341" spans="1:2" x14ac:dyDescent="0.25">
      <c r="A7341">
        <v>96.119199999999907</v>
      </c>
      <c r="B7341">
        <f t="shared" si="113"/>
        <v>66.289010196631182</v>
      </c>
    </row>
    <row r="7342" spans="1:2" x14ac:dyDescent="0.25">
      <c r="A7342">
        <v>186.06329668875401</v>
      </c>
      <c r="B7342">
        <f t="shared" si="113"/>
        <v>66.282915873612566</v>
      </c>
    </row>
    <row r="7343" spans="1:2" x14ac:dyDescent="0.25">
      <c r="A7343">
        <v>96.159199999999998</v>
      </c>
      <c r="B7343">
        <f t="shared" si="113"/>
        <v>67.273119955245221</v>
      </c>
    </row>
    <row r="7344" spans="1:2" x14ac:dyDescent="0.25">
      <c r="A7344">
        <v>99.236815999999905</v>
      </c>
      <c r="B7344">
        <f t="shared" si="113"/>
        <v>63.355786263751334</v>
      </c>
    </row>
    <row r="7345" spans="1:2" x14ac:dyDescent="0.25">
      <c r="A7345">
        <v>95.276815999999997</v>
      </c>
      <c r="B7345">
        <f t="shared" si="113"/>
        <v>64.405807077904242</v>
      </c>
    </row>
    <row r="7346" spans="1:2" x14ac:dyDescent="0.25">
      <c r="A7346">
        <v>0.23681599999999001</v>
      </c>
      <c r="B7346">
        <f t="shared" si="113"/>
        <v>64.418427649332799</v>
      </c>
    </row>
    <row r="7347" spans="1:2" x14ac:dyDescent="0.25">
      <c r="A7347">
        <v>289.47521599999902</v>
      </c>
      <c r="B7347">
        <f t="shared" si="113"/>
        <v>68.362052302394034</v>
      </c>
    </row>
    <row r="7348" spans="1:2" x14ac:dyDescent="0.25">
      <c r="A7348">
        <v>380.17638632934302</v>
      </c>
      <c r="B7348">
        <f t="shared" si="113"/>
        <v>73.251607264938343</v>
      </c>
    </row>
    <row r="7349" spans="1:2" x14ac:dyDescent="0.25">
      <c r="A7349">
        <v>88.590872373479897</v>
      </c>
      <c r="B7349">
        <f t="shared" si="113"/>
        <v>74.173587432014656</v>
      </c>
    </row>
    <row r="7350" spans="1:2" x14ac:dyDescent="0.25">
      <c r="A7350">
        <v>3.9999999999992E-2</v>
      </c>
      <c r="B7350">
        <f t="shared" si="113"/>
        <v>74.191987268749358</v>
      </c>
    </row>
    <row r="7351" spans="1:2" x14ac:dyDescent="0.25">
      <c r="A7351">
        <v>291.66889567999999</v>
      </c>
      <c r="B7351">
        <f t="shared" si="113"/>
        <v>75.248113047885354</v>
      </c>
    </row>
    <row r="7352" spans="1:2" x14ac:dyDescent="0.25">
      <c r="A7352">
        <v>7</v>
      </c>
      <c r="B7352">
        <f t="shared" si="113"/>
        <v>76.309337537681287</v>
      </c>
    </row>
    <row r="7353" spans="1:2" x14ac:dyDescent="0.25">
      <c r="A7353">
        <v>96.236815999999905</v>
      </c>
      <c r="B7353">
        <f t="shared" si="113"/>
        <v>78.28114178257924</v>
      </c>
    </row>
    <row r="7354" spans="1:2" x14ac:dyDescent="0.25">
      <c r="A7354">
        <v>191.51127967999901</v>
      </c>
      <c r="B7354">
        <f t="shared" si="113"/>
        <v>76.294027532652692</v>
      </c>
    </row>
    <row r="7355" spans="1:2" x14ac:dyDescent="0.25">
      <c r="A7355">
        <v>97.079999999999899</v>
      </c>
      <c r="B7355">
        <f t="shared" si="113"/>
        <v>76.322631451020044</v>
      </c>
    </row>
    <row r="7356" spans="1:2" x14ac:dyDescent="0.25">
      <c r="A7356">
        <v>-99</v>
      </c>
      <c r="B7356">
        <f t="shared" si="113"/>
        <v>73.383352172196851</v>
      </c>
    </row>
    <row r="7357" spans="1:2" x14ac:dyDescent="0.25">
      <c r="A7357">
        <v>-97</v>
      </c>
      <c r="B7357">
        <f t="shared" si="113"/>
        <v>73.403760335462167</v>
      </c>
    </row>
    <row r="7358" spans="1:2" x14ac:dyDescent="0.25">
      <c r="A7358">
        <v>-97</v>
      </c>
      <c r="B7358">
        <f t="shared" si="113"/>
        <v>71.3731480905642</v>
      </c>
    </row>
    <row r="7359" spans="1:2" x14ac:dyDescent="0.25">
      <c r="A7359">
        <v>-90</v>
      </c>
      <c r="B7359">
        <f t="shared" si="113"/>
        <v>69.491596257094798</v>
      </c>
    </row>
    <row r="7360" spans="1:2" x14ac:dyDescent="0.25">
      <c r="A7360">
        <v>-99</v>
      </c>
      <c r="B7360">
        <f t="shared" si="113"/>
        <v>68.460984012196846</v>
      </c>
    </row>
    <row r="7361" spans="1:2" x14ac:dyDescent="0.25">
      <c r="A7361">
        <v>193.35601599999899</v>
      </c>
      <c r="B7361">
        <f t="shared" si="113"/>
        <v>69.490396093829489</v>
      </c>
    </row>
    <row r="7362" spans="1:2" x14ac:dyDescent="0.25">
      <c r="A7362">
        <v>-99</v>
      </c>
      <c r="B7362">
        <f t="shared" si="113"/>
        <v>69.469987930564187</v>
      </c>
    </row>
    <row r="7363" spans="1:2" x14ac:dyDescent="0.25">
      <c r="A7363">
        <v>-3.6079203199999998</v>
      </c>
      <c r="B7363">
        <f t="shared" si="113"/>
        <v>70.371947927298891</v>
      </c>
    </row>
    <row r="7364" spans="1:2" x14ac:dyDescent="0.25">
      <c r="A7364">
        <v>186.74848837347901</v>
      </c>
      <c r="B7364">
        <f t="shared" si="113"/>
        <v>73.297952910701724</v>
      </c>
    </row>
    <row r="7365" spans="1:2" x14ac:dyDescent="0.25">
      <c r="A7365">
        <v>287.66054034457801</v>
      </c>
      <c r="B7365">
        <f t="shared" si="113"/>
        <v>76.223060465238248</v>
      </c>
    </row>
    <row r="7366" spans="1:2" x14ac:dyDescent="0.25">
      <c r="A7366">
        <v>389.59127967999899</v>
      </c>
      <c r="B7366">
        <f t="shared" si="113"/>
        <v>78.252928236601505</v>
      </c>
    </row>
    <row r="7367" spans="1:2" x14ac:dyDescent="0.25">
      <c r="A7367">
        <v>-100</v>
      </c>
      <c r="B7367">
        <f t="shared" si="113"/>
        <v>78.242724154968855</v>
      </c>
    </row>
    <row r="7368" spans="1:2" x14ac:dyDescent="0.25">
      <c r="A7368">
        <v>-5.4157619135999999</v>
      </c>
      <c r="B7368">
        <f t="shared" si="113"/>
        <v>74.330393568781105</v>
      </c>
    </row>
    <row r="7369" spans="1:2" x14ac:dyDescent="0.25">
      <c r="A7369">
        <v>-99</v>
      </c>
      <c r="B7369">
        <f t="shared" si="113"/>
        <v>73.326392755719894</v>
      </c>
    </row>
    <row r="7370" spans="1:2" x14ac:dyDescent="0.25">
      <c r="A7370">
        <v>-0.60792032000000495</v>
      </c>
      <c r="B7370">
        <f t="shared" si="113"/>
        <v>70.399010892677225</v>
      </c>
    </row>
    <row r="7371" spans="1:2" x14ac:dyDescent="0.25">
      <c r="A7371">
        <v>-94</v>
      </c>
      <c r="B7371">
        <f t="shared" si="113"/>
        <v>70.327582321248684</v>
      </c>
    </row>
    <row r="7372" spans="1:2" x14ac:dyDescent="0.25">
      <c r="A7372">
        <v>-97</v>
      </c>
      <c r="B7372">
        <f t="shared" si="113"/>
        <v>70.358194566146636</v>
      </c>
    </row>
    <row r="7373" spans="1:2" x14ac:dyDescent="0.25">
      <c r="A7373">
        <v>-90</v>
      </c>
      <c r="B7373">
        <f t="shared" si="113"/>
        <v>68.42799864777929</v>
      </c>
    </row>
    <row r="7374" spans="1:2" x14ac:dyDescent="0.25">
      <c r="A7374">
        <v>-95</v>
      </c>
      <c r="B7374">
        <f t="shared" si="113"/>
        <v>68.448406811044592</v>
      </c>
    </row>
    <row r="7375" spans="1:2" x14ac:dyDescent="0.25">
      <c r="A7375">
        <v>96.119199999999907</v>
      </c>
      <c r="B7375">
        <f t="shared" si="113"/>
        <v>69.438202729411955</v>
      </c>
    </row>
    <row r="7376" spans="1:2" x14ac:dyDescent="0.25">
      <c r="A7376">
        <v>-97</v>
      </c>
      <c r="B7376">
        <f t="shared" si="113"/>
        <v>69.438202729411955</v>
      </c>
    </row>
    <row r="7377" spans="1:2" x14ac:dyDescent="0.25">
      <c r="A7377">
        <v>-26</v>
      </c>
      <c r="B7377">
        <f t="shared" si="113"/>
        <v>69.119459709003777</v>
      </c>
    </row>
    <row r="7378" spans="1:2" x14ac:dyDescent="0.25">
      <c r="A7378">
        <v>194.1592</v>
      </c>
      <c r="B7378">
        <f t="shared" si="113"/>
        <v>72.090471953901741</v>
      </c>
    </row>
    <row r="7379" spans="1:2" x14ac:dyDescent="0.25">
      <c r="A7379">
        <v>-1.7631840000000001</v>
      </c>
      <c r="B7379">
        <f t="shared" si="113"/>
        <v>73.062276198799694</v>
      </c>
    </row>
    <row r="7380" spans="1:2" x14ac:dyDescent="0.25">
      <c r="A7380">
        <v>187.353118258178</v>
      </c>
      <c r="B7380">
        <f t="shared" si="113"/>
        <v>75.071270544561926</v>
      </c>
    </row>
    <row r="7381" spans="1:2" x14ac:dyDescent="0.25">
      <c r="A7381">
        <v>296.55127967999999</v>
      </c>
      <c r="B7381">
        <f t="shared" si="113"/>
        <v>76.171303034357862</v>
      </c>
    </row>
    <row r="7382" spans="1:2" x14ac:dyDescent="0.25">
      <c r="A7382">
        <v>184.578033650907</v>
      </c>
      <c r="B7382">
        <f t="shared" si="113"/>
        <v>76.032719704265077</v>
      </c>
    </row>
    <row r="7383" spans="1:2" x14ac:dyDescent="0.25">
      <c r="A7383">
        <v>-2.8807999999999998</v>
      </c>
      <c r="B7383">
        <f t="shared" si="113"/>
        <v>76.000907296101801</v>
      </c>
    </row>
    <row r="7384" spans="1:2" x14ac:dyDescent="0.25">
      <c r="A7384">
        <v>-56</v>
      </c>
      <c r="B7384">
        <f t="shared" si="113"/>
        <v>74.444669748346698</v>
      </c>
    </row>
    <row r="7385" spans="1:2" x14ac:dyDescent="0.25">
      <c r="A7385">
        <v>-91</v>
      </c>
      <c r="B7385">
        <f t="shared" si="113"/>
        <v>73.535290156509944</v>
      </c>
    </row>
    <row r="7386" spans="1:2" x14ac:dyDescent="0.25">
      <c r="A7386">
        <v>-91</v>
      </c>
      <c r="B7386">
        <f t="shared" si="113"/>
        <v>72.551697506714035</v>
      </c>
    </row>
    <row r="7387" spans="1:2" x14ac:dyDescent="0.25">
      <c r="A7387">
        <v>200</v>
      </c>
      <c r="B7387">
        <f t="shared" si="113"/>
        <v>75.582309751612016</v>
      </c>
    </row>
    <row r="7388" spans="1:2" x14ac:dyDescent="0.25">
      <c r="A7388">
        <v>-97</v>
      </c>
      <c r="B7388">
        <f t="shared" si="113"/>
        <v>74.579893261816096</v>
      </c>
    </row>
    <row r="7389" spans="1:2" x14ac:dyDescent="0.25">
      <c r="A7389">
        <v>-97</v>
      </c>
      <c r="B7389">
        <f t="shared" si="113"/>
        <v>69.663280040591587</v>
      </c>
    </row>
    <row r="7390" spans="1:2" x14ac:dyDescent="0.25">
      <c r="A7390">
        <v>-97</v>
      </c>
      <c r="B7390">
        <f t="shared" si="113"/>
        <v>68.663280040591587</v>
      </c>
    </row>
    <row r="7391" spans="1:2" x14ac:dyDescent="0.25">
      <c r="A7391">
        <v>95.356015999999897</v>
      </c>
      <c r="B7391">
        <f t="shared" si="113"/>
        <v>66.772182260436935</v>
      </c>
    </row>
    <row r="7392" spans="1:2" x14ac:dyDescent="0.25">
      <c r="A7392">
        <v>2.0399999999999898</v>
      </c>
      <c r="B7392">
        <f t="shared" si="113"/>
        <v>67.813406750232872</v>
      </c>
    </row>
    <row r="7393" spans="1:2" x14ac:dyDescent="0.25">
      <c r="A7393">
        <v>288.74728068875402</v>
      </c>
      <c r="B7393">
        <f t="shared" si="113"/>
        <v>71.749603491954858</v>
      </c>
    </row>
    <row r="7394" spans="1:2" x14ac:dyDescent="0.25">
      <c r="A7394">
        <v>-90</v>
      </c>
      <c r="B7394">
        <f t="shared" si="113"/>
        <v>70.841032063383423</v>
      </c>
    </row>
    <row r="7395" spans="1:2" x14ac:dyDescent="0.25">
      <c r="A7395">
        <v>-2.6079203199999998</v>
      </c>
      <c r="B7395">
        <f t="shared" si="113"/>
        <v>69.812004141750776</v>
      </c>
    </row>
    <row r="7396" spans="1:2" x14ac:dyDescent="0.25">
      <c r="A7396">
        <v>1.2368159999999899</v>
      </c>
      <c r="B7396">
        <f t="shared" si="113"/>
        <v>69.814420631546696</v>
      </c>
    </row>
    <row r="7397" spans="1:2" x14ac:dyDescent="0.25">
      <c r="A7397">
        <v>-97</v>
      </c>
      <c r="B7397">
        <f t="shared" ref="B7397:B7460" si="114">AVERAGE(A7300:A7397)</f>
        <v>65.814012468281376</v>
      </c>
    </row>
    <row r="7398" spans="1:2" x14ac:dyDescent="0.25">
      <c r="A7398">
        <v>-97</v>
      </c>
      <c r="B7398">
        <f t="shared" si="114"/>
        <v>65.538502264199749</v>
      </c>
    </row>
    <row r="7399" spans="1:2" x14ac:dyDescent="0.25">
      <c r="A7399">
        <v>95.511279679999902</v>
      </c>
      <c r="B7399">
        <f t="shared" si="114"/>
        <v>67.492698995628317</v>
      </c>
    </row>
    <row r="7400" spans="1:2" x14ac:dyDescent="0.25">
      <c r="A7400">
        <v>-98</v>
      </c>
      <c r="B7400">
        <f t="shared" si="114"/>
        <v>66.522094913995673</v>
      </c>
    </row>
    <row r="7401" spans="1:2" x14ac:dyDescent="0.25">
      <c r="A7401">
        <v>292.23919999999998</v>
      </c>
      <c r="B7401">
        <f t="shared" si="114"/>
        <v>68.569138835628323</v>
      </c>
    </row>
    <row r="7402" spans="1:2" x14ac:dyDescent="0.25">
      <c r="A7402">
        <v>89.766855893014906</v>
      </c>
      <c r="B7402">
        <f t="shared" si="114"/>
        <v>68.521534511271327</v>
      </c>
    </row>
    <row r="7403" spans="1:2" x14ac:dyDescent="0.25">
      <c r="A7403">
        <v>283.63360741107198</v>
      </c>
      <c r="B7403">
        <f t="shared" si="114"/>
        <v>71.415346831792476</v>
      </c>
    </row>
    <row r="7404" spans="1:2" x14ac:dyDescent="0.25">
      <c r="A7404">
        <v>-92</v>
      </c>
      <c r="B7404">
        <f t="shared" si="114"/>
        <v>67.518484042765223</v>
      </c>
    </row>
    <row r="7405" spans="1:2" x14ac:dyDescent="0.25">
      <c r="A7405">
        <v>-100</v>
      </c>
      <c r="B7405">
        <f t="shared" si="114"/>
        <v>64.587737779842783</v>
      </c>
    </row>
    <row r="7406" spans="1:2" x14ac:dyDescent="0.25">
      <c r="A7406">
        <v>96.079999999999899</v>
      </c>
      <c r="B7406">
        <f t="shared" si="114"/>
        <v>64.596341698210139</v>
      </c>
    </row>
    <row r="7407" spans="1:2" x14ac:dyDescent="0.25">
      <c r="A7407">
        <v>-97</v>
      </c>
      <c r="B7407">
        <f t="shared" si="114"/>
        <v>64.565729453312187</v>
      </c>
    </row>
    <row r="7408" spans="1:2" x14ac:dyDescent="0.25">
      <c r="A7408">
        <v>-0.96000000000000796</v>
      </c>
      <c r="B7408">
        <f t="shared" si="114"/>
        <v>64.575125371679519</v>
      </c>
    </row>
    <row r="7409" spans="1:2" x14ac:dyDescent="0.25">
      <c r="A7409">
        <v>-99</v>
      </c>
      <c r="B7409">
        <f t="shared" si="114"/>
        <v>61.563704963516258</v>
      </c>
    </row>
    <row r="7410" spans="1:2" x14ac:dyDescent="0.25">
      <c r="A7410">
        <v>99.392079679999995</v>
      </c>
      <c r="B7410">
        <f t="shared" si="114"/>
        <v>61.585681286781586</v>
      </c>
    </row>
    <row r="7411" spans="1:2" x14ac:dyDescent="0.25">
      <c r="A7411">
        <v>89.168476172799899</v>
      </c>
      <c r="B7411">
        <f t="shared" si="114"/>
        <v>62.41393104364689</v>
      </c>
    </row>
    <row r="7412" spans="1:2" x14ac:dyDescent="0.25">
      <c r="A7412">
        <v>-1.96</v>
      </c>
      <c r="B7412">
        <f t="shared" si="114"/>
        <v>62.478550628455508</v>
      </c>
    </row>
    <row r="7413" spans="1:2" x14ac:dyDescent="0.25">
      <c r="A7413">
        <v>-97</v>
      </c>
      <c r="B7413">
        <f t="shared" si="114"/>
        <v>60.535366141924897</v>
      </c>
    </row>
    <row r="7414" spans="1:2" x14ac:dyDescent="0.25">
      <c r="A7414">
        <v>-3.6079203199999998</v>
      </c>
      <c r="B7414">
        <f t="shared" si="114"/>
        <v>60.527946546822868</v>
      </c>
    </row>
    <row r="7415" spans="1:2" x14ac:dyDescent="0.25">
      <c r="A7415">
        <v>390.23919999999902</v>
      </c>
      <c r="B7415">
        <f t="shared" si="114"/>
        <v>61.555742301924901</v>
      </c>
    </row>
    <row r="7416" spans="1:2" x14ac:dyDescent="0.25">
      <c r="A7416">
        <v>-3.6079203199999998</v>
      </c>
      <c r="B7416">
        <f t="shared" si="114"/>
        <v>59.554525975394306</v>
      </c>
    </row>
    <row r="7417" spans="1:2" x14ac:dyDescent="0.25">
      <c r="A7417">
        <v>-94</v>
      </c>
      <c r="B7417">
        <f t="shared" si="114"/>
        <v>53.655230533305826</v>
      </c>
    </row>
    <row r="7418" spans="1:2" x14ac:dyDescent="0.25">
      <c r="A7418">
        <v>382.59229366925001</v>
      </c>
      <c r="B7418">
        <f t="shared" si="114"/>
        <v>57.596049043400221</v>
      </c>
    </row>
    <row r="7419" spans="1:2" x14ac:dyDescent="0.25">
      <c r="A7419">
        <v>190.55127967999999</v>
      </c>
      <c r="B7419">
        <f t="shared" si="114"/>
        <v>56.622660475236934</v>
      </c>
    </row>
    <row r="7420" spans="1:2" x14ac:dyDescent="0.25">
      <c r="A7420">
        <v>-0.60792032000000495</v>
      </c>
      <c r="B7420">
        <f t="shared" si="114"/>
        <v>52.686165682944363</v>
      </c>
    </row>
    <row r="7421" spans="1:2" x14ac:dyDescent="0.25">
      <c r="A7421">
        <v>-94</v>
      </c>
      <c r="B7421">
        <f t="shared" si="114"/>
        <v>52.747390172740275</v>
      </c>
    </row>
    <row r="7422" spans="1:2" x14ac:dyDescent="0.25">
      <c r="A7422">
        <v>-5.4157619135999999</v>
      </c>
      <c r="B7422">
        <f t="shared" si="114"/>
        <v>50.729310806274988</v>
      </c>
    </row>
    <row r="7423" spans="1:2" x14ac:dyDescent="0.25">
      <c r="A7423">
        <v>-4.1874466753280002</v>
      </c>
      <c r="B7423">
        <f t="shared" si="114"/>
        <v>51.676377676934891</v>
      </c>
    </row>
    <row r="7424" spans="1:2" x14ac:dyDescent="0.25">
      <c r="A7424">
        <v>-97</v>
      </c>
      <c r="B7424">
        <f t="shared" si="114"/>
        <v>50.716415408994301</v>
      </c>
    </row>
    <row r="7425" spans="1:2" x14ac:dyDescent="0.25">
      <c r="A7425">
        <v>-4.6079203199999998</v>
      </c>
      <c r="B7425">
        <f t="shared" si="114"/>
        <v>47.736183811718639</v>
      </c>
    </row>
    <row r="7426" spans="1:2" x14ac:dyDescent="0.25">
      <c r="A7426">
        <v>-97</v>
      </c>
      <c r="B7426">
        <f t="shared" si="114"/>
        <v>47.736183811718661</v>
      </c>
    </row>
    <row r="7427" spans="1:2" x14ac:dyDescent="0.25">
      <c r="A7427">
        <v>-97</v>
      </c>
      <c r="B7427">
        <f t="shared" si="114"/>
        <v>47.705571566820701</v>
      </c>
    </row>
    <row r="7428" spans="1:2" x14ac:dyDescent="0.25">
      <c r="A7428">
        <v>-2.4157619135999999</v>
      </c>
      <c r="B7428">
        <f t="shared" si="114"/>
        <v>46.767944686340286</v>
      </c>
    </row>
    <row r="7429" spans="1:2" x14ac:dyDescent="0.25">
      <c r="A7429">
        <v>94.392079679999995</v>
      </c>
      <c r="B7429">
        <f t="shared" si="114"/>
        <v>48.72092509123825</v>
      </c>
    </row>
    <row r="7430" spans="1:2" x14ac:dyDescent="0.25">
      <c r="A7430">
        <v>-5.4157619135999999</v>
      </c>
      <c r="B7430">
        <f t="shared" si="114"/>
        <v>47.684445888038248</v>
      </c>
    </row>
    <row r="7431" spans="1:2" x14ac:dyDescent="0.25">
      <c r="A7431">
        <v>88.187329537686907</v>
      </c>
      <c r="B7431">
        <f t="shared" si="114"/>
        <v>47.621132111075859</v>
      </c>
    </row>
    <row r="7432" spans="1:2" x14ac:dyDescent="0.25">
      <c r="A7432">
        <v>-0.96000000000000796</v>
      </c>
      <c r="B7432">
        <f t="shared" si="114"/>
        <v>47.610119866177889</v>
      </c>
    </row>
    <row r="7433" spans="1:2" x14ac:dyDescent="0.25">
      <c r="A7433">
        <v>99.119199999999907</v>
      </c>
      <c r="B7433">
        <f t="shared" si="114"/>
        <v>44.727703627289408</v>
      </c>
    </row>
    <row r="7434" spans="1:2" x14ac:dyDescent="0.25">
      <c r="A7434">
        <v>487.74343808639901</v>
      </c>
      <c r="B7434">
        <f t="shared" si="114"/>
        <v>48.704269322048582</v>
      </c>
    </row>
    <row r="7435" spans="1:2" x14ac:dyDescent="0.25">
      <c r="A7435">
        <v>3.11919999999999</v>
      </c>
      <c r="B7435">
        <f t="shared" si="114"/>
        <v>48.73209708041594</v>
      </c>
    </row>
    <row r="7436" spans="1:2" x14ac:dyDescent="0.25">
      <c r="A7436">
        <v>92.511279679999902</v>
      </c>
      <c r="B7436">
        <f t="shared" si="114"/>
        <v>47.764990993754687</v>
      </c>
    </row>
    <row r="7437" spans="1:2" x14ac:dyDescent="0.25">
      <c r="A7437">
        <v>-5.4157619135999999</v>
      </c>
      <c r="B7437">
        <f t="shared" si="114"/>
        <v>45.684910977493466</v>
      </c>
    </row>
    <row r="7438" spans="1:2" x14ac:dyDescent="0.25">
      <c r="A7438">
        <v>0.11919999999999201</v>
      </c>
      <c r="B7438">
        <f t="shared" si="114"/>
        <v>43.700910164432237</v>
      </c>
    </row>
    <row r="7439" spans="1:2" x14ac:dyDescent="0.25">
      <c r="A7439">
        <v>-90</v>
      </c>
      <c r="B7439">
        <f t="shared" si="114"/>
        <v>41.801734654228163</v>
      </c>
    </row>
    <row r="7440" spans="1:2" x14ac:dyDescent="0.25">
      <c r="A7440">
        <v>-1</v>
      </c>
      <c r="B7440">
        <f t="shared" si="114"/>
        <v>39.892925504342934</v>
      </c>
    </row>
    <row r="7441" spans="1:2" x14ac:dyDescent="0.25">
      <c r="A7441">
        <v>-94</v>
      </c>
      <c r="B7441">
        <f t="shared" si="114"/>
        <v>37.952525504342937</v>
      </c>
    </row>
    <row r="7442" spans="1:2" x14ac:dyDescent="0.25">
      <c r="A7442">
        <v>-99</v>
      </c>
      <c r="B7442">
        <f t="shared" si="114"/>
        <v>35.929700851281702</v>
      </c>
    </row>
    <row r="7443" spans="1:2" x14ac:dyDescent="0.25">
      <c r="A7443">
        <v>183.10056805347901</v>
      </c>
      <c r="B7443">
        <f t="shared" si="114"/>
        <v>36.825861586521292</v>
      </c>
    </row>
    <row r="7444" spans="1:2" x14ac:dyDescent="0.25">
      <c r="A7444">
        <v>-1.6079203200000001</v>
      </c>
      <c r="B7444">
        <f t="shared" si="114"/>
        <v>36.807037746521281</v>
      </c>
    </row>
    <row r="7445" spans="1:2" x14ac:dyDescent="0.25">
      <c r="A7445">
        <v>93.703438086399899</v>
      </c>
      <c r="B7445">
        <f t="shared" si="114"/>
        <v>34.809366543321303</v>
      </c>
    </row>
    <row r="7446" spans="1:2" x14ac:dyDescent="0.25">
      <c r="A7446">
        <v>-100</v>
      </c>
      <c r="B7446">
        <f t="shared" si="114"/>
        <v>29.909607499144336</v>
      </c>
    </row>
    <row r="7447" spans="1:2" x14ac:dyDescent="0.25">
      <c r="A7447">
        <v>579.52144900467101</v>
      </c>
      <c r="B7447">
        <f t="shared" si="114"/>
        <v>34.919103179054453</v>
      </c>
    </row>
    <row r="7448" spans="1:2" x14ac:dyDescent="0.25">
      <c r="A7448">
        <v>194.23681599999901</v>
      </c>
      <c r="B7448">
        <f t="shared" si="114"/>
        <v>36.900703342319751</v>
      </c>
    </row>
    <row r="7449" spans="1:2" x14ac:dyDescent="0.25">
      <c r="A7449">
        <v>-95</v>
      </c>
      <c r="B7449">
        <f t="shared" si="114"/>
        <v>32.955102365993227</v>
      </c>
    </row>
    <row r="7450" spans="1:2" x14ac:dyDescent="0.25">
      <c r="A7450">
        <v>-1.7631840000000001</v>
      </c>
      <c r="B7450">
        <f t="shared" si="114"/>
        <v>32.865682121095269</v>
      </c>
    </row>
    <row r="7451" spans="1:2" x14ac:dyDescent="0.25">
      <c r="A7451">
        <v>0.39207967999999399</v>
      </c>
      <c r="B7451">
        <f t="shared" si="114"/>
        <v>31.887674607625879</v>
      </c>
    </row>
    <row r="7452" spans="1:2" x14ac:dyDescent="0.25">
      <c r="A7452">
        <v>-3.6079203199999998</v>
      </c>
      <c r="B7452">
        <f t="shared" si="114"/>
        <v>29.896662362727923</v>
      </c>
    </row>
    <row r="7453" spans="1:2" x14ac:dyDescent="0.25">
      <c r="A7453">
        <v>-95</v>
      </c>
      <c r="B7453">
        <f t="shared" si="114"/>
        <v>27.936662362727926</v>
      </c>
    </row>
    <row r="7454" spans="1:2" x14ac:dyDescent="0.25">
      <c r="A7454">
        <v>-5.4157619135999999</v>
      </c>
      <c r="B7454">
        <f t="shared" si="114"/>
        <v>28.891603567691192</v>
      </c>
    </row>
    <row r="7455" spans="1:2" x14ac:dyDescent="0.25">
      <c r="A7455">
        <v>-2.8807999999999998</v>
      </c>
      <c r="B7455">
        <f t="shared" si="114"/>
        <v>29.852003567691192</v>
      </c>
    </row>
    <row r="7456" spans="1:2" x14ac:dyDescent="0.25">
      <c r="A7456">
        <v>-96</v>
      </c>
      <c r="B7456">
        <f t="shared" si="114"/>
        <v>29.862207649323846</v>
      </c>
    </row>
    <row r="7457" spans="1:2" x14ac:dyDescent="0.25">
      <c r="A7457">
        <v>-95</v>
      </c>
      <c r="B7457">
        <f t="shared" si="114"/>
        <v>29.811187241160582</v>
      </c>
    </row>
    <row r="7458" spans="1:2" x14ac:dyDescent="0.25">
      <c r="A7458">
        <v>-100</v>
      </c>
      <c r="B7458">
        <f t="shared" si="114"/>
        <v>29.800983159527927</v>
      </c>
    </row>
    <row r="7459" spans="1:2" x14ac:dyDescent="0.25">
      <c r="A7459">
        <v>-99</v>
      </c>
      <c r="B7459">
        <f t="shared" si="114"/>
        <v>26.817758506466713</v>
      </c>
    </row>
    <row r="7460" spans="1:2" x14ac:dyDescent="0.25">
      <c r="A7460">
        <v>188.01631776639999</v>
      </c>
      <c r="B7460">
        <f t="shared" si="114"/>
        <v>29.74649644285855</v>
      </c>
    </row>
    <row r="7461" spans="1:2" x14ac:dyDescent="0.25">
      <c r="A7461">
        <v>-97</v>
      </c>
      <c r="B7461">
        <f t="shared" ref="B7461:B7524" si="115">AVERAGE(A7364:A7461)</f>
        <v>28.793516037960586</v>
      </c>
    </row>
    <row r="7462" spans="1:2" x14ac:dyDescent="0.25">
      <c r="A7462">
        <v>289.436016</v>
      </c>
      <c r="B7462">
        <f t="shared" si="115"/>
        <v>29.841347952516923</v>
      </c>
    </row>
    <row r="7463" spans="1:2" x14ac:dyDescent="0.25">
      <c r="A7463">
        <v>-2.7631839999999999</v>
      </c>
      <c r="B7463">
        <f t="shared" si="115"/>
        <v>26.877840561245723</v>
      </c>
    </row>
    <row r="7464" spans="1:2" x14ac:dyDescent="0.25">
      <c r="A7464">
        <v>194.1592</v>
      </c>
      <c r="B7464">
        <f t="shared" si="115"/>
        <v>24.883635666551857</v>
      </c>
    </row>
    <row r="7465" spans="1:2" x14ac:dyDescent="0.25">
      <c r="A7465">
        <v>92.931753324672002</v>
      </c>
      <c r="B7465">
        <f t="shared" si="115"/>
        <v>26.8523270270077</v>
      </c>
    </row>
    <row r="7466" spans="1:2" x14ac:dyDescent="0.25">
      <c r="A7466">
        <v>-97</v>
      </c>
      <c r="B7466">
        <f t="shared" si="115"/>
        <v>25.917793985309739</v>
      </c>
    </row>
    <row r="7467" spans="1:2" x14ac:dyDescent="0.25">
      <c r="A7467">
        <v>-1.6079203200000001</v>
      </c>
      <c r="B7467">
        <f t="shared" si="115"/>
        <v>26.911590716738313</v>
      </c>
    </row>
    <row r="7468" spans="1:2" x14ac:dyDescent="0.25">
      <c r="A7468">
        <v>2.0399999999999898</v>
      </c>
      <c r="B7468">
        <f t="shared" si="115"/>
        <v>26.93861031184035</v>
      </c>
    </row>
    <row r="7469" spans="1:2" x14ac:dyDescent="0.25">
      <c r="A7469">
        <v>-97</v>
      </c>
      <c r="B7469">
        <f t="shared" si="115"/>
        <v>26.90799806694239</v>
      </c>
    </row>
    <row r="7470" spans="1:2" x14ac:dyDescent="0.25">
      <c r="A7470">
        <v>-97</v>
      </c>
      <c r="B7470">
        <f t="shared" si="115"/>
        <v>26.907998066942387</v>
      </c>
    </row>
    <row r="7471" spans="1:2" x14ac:dyDescent="0.25">
      <c r="A7471">
        <v>290.6242380864</v>
      </c>
      <c r="B7471">
        <f t="shared" si="115"/>
        <v>30.791918863742389</v>
      </c>
    </row>
    <row r="7472" spans="1:2" x14ac:dyDescent="0.25">
      <c r="A7472">
        <v>-97</v>
      </c>
      <c r="B7472">
        <f t="shared" si="115"/>
        <v>30.77151070047708</v>
      </c>
    </row>
    <row r="7473" spans="1:2" x14ac:dyDescent="0.25">
      <c r="A7473">
        <v>-97</v>
      </c>
      <c r="B7473">
        <f t="shared" si="115"/>
        <v>28.800906618844429</v>
      </c>
    </row>
    <row r="7474" spans="1:2" x14ac:dyDescent="0.25">
      <c r="A7474">
        <v>91.703438086399899</v>
      </c>
      <c r="B7474">
        <f t="shared" si="115"/>
        <v>30.726451905440342</v>
      </c>
    </row>
    <row r="7475" spans="1:2" x14ac:dyDescent="0.25">
      <c r="A7475">
        <v>193.276816</v>
      </c>
      <c r="B7475">
        <f t="shared" si="115"/>
        <v>32.963970436052591</v>
      </c>
    </row>
    <row r="7476" spans="1:2" x14ac:dyDescent="0.25">
      <c r="A7476">
        <v>97.238399999999899</v>
      </c>
      <c r="B7476">
        <f t="shared" si="115"/>
        <v>31.974982680950546</v>
      </c>
    </row>
    <row r="7477" spans="1:2" x14ac:dyDescent="0.25">
      <c r="A7477">
        <v>193.71044799999899</v>
      </c>
      <c r="B7477">
        <f t="shared" si="115"/>
        <v>33.969611578909721</v>
      </c>
    </row>
    <row r="7478" spans="1:2" x14ac:dyDescent="0.25">
      <c r="A7478">
        <v>-99</v>
      </c>
      <c r="B7478">
        <f t="shared" si="115"/>
        <v>31.047640984438519</v>
      </c>
    </row>
    <row r="7479" spans="1:2" x14ac:dyDescent="0.25">
      <c r="A7479">
        <v>386.670479679999</v>
      </c>
      <c r="B7479">
        <f t="shared" si="115"/>
        <v>31.967224657907895</v>
      </c>
    </row>
    <row r="7480" spans="1:2" x14ac:dyDescent="0.25">
      <c r="A7480">
        <v>-97</v>
      </c>
      <c r="B7480">
        <f t="shared" si="115"/>
        <v>29.0939794165721</v>
      </c>
    </row>
    <row r="7481" spans="1:2" x14ac:dyDescent="0.25">
      <c r="A7481">
        <v>489.43207968000002</v>
      </c>
      <c r="B7481">
        <f t="shared" si="115"/>
        <v>34.117580229633333</v>
      </c>
    </row>
    <row r="7482" spans="1:2" x14ac:dyDescent="0.25">
      <c r="A7482">
        <v>186.43231825817799</v>
      </c>
      <c r="B7482">
        <f t="shared" si="115"/>
        <v>36.591379395533103</v>
      </c>
    </row>
    <row r="7483" spans="1:2" x14ac:dyDescent="0.25">
      <c r="A7483">
        <v>290.628895679999</v>
      </c>
      <c r="B7483">
        <f t="shared" si="115"/>
        <v>40.485551800431054</v>
      </c>
    </row>
    <row r="7484" spans="1:2" x14ac:dyDescent="0.25">
      <c r="A7484">
        <v>190.51363199999901</v>
      </c>
      <c r="B7484">
        <f t="shared" si="115"/>
        <v>43.358139882063696</v>
      </c>
    </row>
    <row r="7485" spans="1:2" x14ac:dyDescent="0.25">
      <c r="A7485">
        <v>-5.4157619135999999</v>
      </c>
      <c r="B7485">
        <f t="shared" si="115"/>
        <v>41.262060678863698</v>
      </c>
    </row>
    <row r="7486" spans="1:2" x14ac:dyDescent="0.25">
      <c r="A7486">
        <v>93.511279679999902</v>
      </c>
      <c r="B7486">
        <f t="shared" si="115"/>
        <v>43.206053328659607</v>
      </c>
    </row>
    <row r="7487" spans="1:2" x14ac:dyDescent="0.25">
      <c r="A7487">
        <v>1.2368159999999899</v>
      </c>
      <c r="B7487">
        <f t="shared" si="115"/>
        <v>44.208469818455519</v>
      </c>
    </row>
    <row r="7488" spans="1:2" x14ac:dyDescent="0.25">
      <c r="A7488">
        <v>392.12</v>
      </c>
      <c r="B7488">
        <f t="shared" si="115"/>
        <v>49.199490226618799</v>
      </c>
    </row>
    <row r="7489" spans="1:2" x14ac:dyDescent="0.25">
      <c r="A7489">
        <v>2.0399999999999898</v>
      </c>
      <c r="B7489">
        <f t="shared" si="115"/>
        <v>48.247285981720829</v>
      </c>
    </row>
    <row r="7490" spans="1:2" x14ac:dyDescent="0.25">
      <c r="A7490">
        <v>-94</v>
      </c>
      <c r="B7490">
        <f t="shared" si="115"/>
        <v>47.267285981720825</v>
      </c>
    </row>
    <row r="7491" spans="1:2" x14ac:dyDescent="0.25">
      <c r="A7491">
        <v>-2.7631839999999999</v>
      </c>
      <c r="B7491">
        <f t="shared" si="115"/>
        <v>44.292689403264163</v>
      </c>
    </row>
    <row r="7492" spans="1:2" x14ac:dyDescent="0.25">
      <c r="A7492">
        <v>94.392079679999995</v>
      </c>
      <c r="B7492">
        <f t="shared" si="115"/>
        <v>46.174241236733543</v>
      </c>
    </row>
    <row r="7493" spans="1:2" x14ac:dyDescent="0.25">
      <c r="A7493">
        <v>1.11919999999999</v>
      </c>
      <c r="B7493">
        <f t="shared" si="115"/>
        <v>46.212273076733553</v>
      </c>
    </row>
    <row r="7494" spans="1:2" x14ac:dyDescent="0.25">
      <c r="A7494">
        <v>-97</v>
      </c>
      <c r="B7494">
        <f t="shared" si="115"/>
        <v>45.209856586937626</v>
      </c>
    </row>
    <row r="7495" spans="1:2" x14ac:dyDescent="0.25">
      <c r="A7495">
        <v>391.19920000000002</v>
      </c>
      <c r="B7495">
        <f t="shared" si="115"/>
        <v>50.191481076733538</v>
      </c>
    </row>
    <row r="7496" spans="1:2" x14ac:dyDescent="0.25">
      <c r="A7496">
        <v>-5.4157619135999999</v>
      </c>
      <c r="B7496">
        <f t="shared" si="115"/>
        <v>51.126014118431492</v>
      </c>
    </row>
    <row r="7497" spans="1:2" x14ac:dyDescent="0.25">
      <c r="A7497">
        <v>286.09551776639898</v>
      </c>
      <c r="B7497">
        <f t="shared" si="115"/>
        <v>53.070751241762103</v>
      </c>
    </row>
    <row r="7498" spans="1:2" x14ac:dyDescent="0.25">
      <c r="A7498">
        <v>98.119199999999907</v>
      </c>
      <c r="B7498">
        <f t="shared" si="115"/>
        <v>55.071967568292713</v>
      </c>
    </row>
    <row r="7499" spans="1:2" x14ac:dyDescent="0.25">
      <c r="A7499">
        <v>-97</v>
      </c>
      <c r="B7499">
        <f t="shared" si="115"/>
        <v>51.100138996864153</v>
      </c>
    </row>
    <row r="7500" spans="1:2" x14ac:dyDescent="0.25">
      <c r="A7500">
        <v>-94</v>
      </c>
      <c r="B7500">
        <f t="shared" si="115"/>
        <v>49.224966997955846</v>
      </c>
    </row>
    <row r="7501" spans="1:2" x14ac:dyDescent="0.25">
      <c r="A7501">
        <v>199.23681599999901</v>
      </c>
      <c r="B7501">
        <f t="shared" si="115"/>
        <v>48.363775248863263</v>
      </c>
    </row>
    <row r="7502" spans="1:2" x14ac:dyDescent="0.25">
      <c r="A7502">
        <v>-97</v>
      </c>
      <c r="B7502">
        <f t="shared" si="115"/>
        <v>48.312754840699995</v>
      </c>
    </row>
    <row r="7503" spans="1:2" x14ac:dyDescent="0.25">
      <c r="A7503">
        <v>91.852553324671902</v>
      </c>
      <c r="B7503">
        <f t="shared" si="115"/>
        <v>50.270433956257875</v>
      </c>
    </row>
    <row r="7504" spans="1:2" x14ac:dyDescent="0.25">
      <c r="A7504">
        <v>-5.4157619135999999</v>
      </c>
      <c r="B7504">
        <f t="shared" si="115"/>
        <v>49.234762916323177</v>
      </c>
    </row>
    <row r="7505" spans="1:2" x14ac:dyDescent="0.25">
      <c r="A7505">
        <v>-97</v>
      </c>
      <c r="B7505">
        <f t="shared" si="115"/>
        <v>49.234762916323177</v>
      </c>
    </row>
    <row r="7506" spans="1:2" x14ac:dyDescent="0.25">
      <c r="A7506">
        <v>1</v>
      </c>
      <c r="B7506">
        <f t="shared" si="115"/>
        <v>49.25476291632318</v>
      </c>
    </row>
    <row r="7507" spans="1:2" x14ac:dyDescent="0.25">
      <c r="A7507">
        <v>484.905711679999</v>
      </c>
      <c r="B7507">
        <f t="shared" si="115"/>
        <v>55.212984464078268</v>
      </c>
    </row>
    <row r="7508" spans="1:2" x14ac:dyDescent="0.25">
      <c r="A7508">
        <v>102</v>
      </c>
      <c r="B7508">
        <f t="shared" si="115"/>
        <v>55.239595895914995</v>
      </c>
    </row>
    <row r="7509" spans="1:2" x14ac:dyDescent="0.25">
      <c r="A7509">
        <v>-97</v>
      </c>
      <c r="B7509">
        <f t="shared" si="115"/>
        <v>53.339917567621129</v>
      </c>
    </row>
    <row r="7510" spans="1:2" x14ac:dyDescent="0.25">
      <c r="A7510">
        <v>478.36397843097802</v>
      </c>
      <c r="B7510">
        <f t="shared" si="115"/>
        <v>58.241182653651514</v>
      </c>
    </row>
    <row r="7511" spans="1:2" x14ac:dyDescent="0.25">
      <c r="A7511">
        <v>-5.4157619135999999</v>
      </c>
      <c r="B7511">
        <f t="shared" si="115"/>
        <v>59.17571569534946</v>
      </c>
    </row>
    <row r="7512" spans="1:2" x14ac:dyDescent="0.25">
      <c r="A7512">
        <v>-94</v>
      </c>
      <c r="B7512">
        <f t="shared" si="115"/>
        <v>58.253347535349469</v>
      </c>
    </row>
    <row r="7513" spans="1:2" x14ac:dyDescent="0.25">
      <c r="A7513">
        <v>476.14799236467098</v>
      </c>
      <c r="B7513">
        <f t="shared" si="115"/>
        <v>59.129967865601216</v>
      </c>
    </row>
    <row r="7514" spans="1:2" x14ac:dyDescent="0.25">
      <c r="A7514">
        <v>-0.60792032000000495</v>
      </c>
      <c r="B7514">
        <f t="shared" si="115"/>
        <v>59.160580110499183</v>
      </c>
    </row>
    <row r="7515" spans="1:2" x14ac:dyDescent="0.25">
      <c r="A7515">
        <v>94.238399999999899</v>
      </c>
      <c r="B7515">
        <f t="shared" si="115"/>
        <v>61.08138011049919</v>
      </c>
    </row>
    <row r="7516" spans="1:2" x14ac:dyDescent="0.25">
      <c r="A7516">
        <v>1</v>
      </c>
      <c r="B7516">
        <f t="shared" si="115"/>
        <v>57.187581195506844</v>
      </c>
    </row>
    <row r="7517" spans="1:2" x14ac:dyDescent="0.25">
      <c r="A7517">
        <v>2.0399999999999898</v>
      </c>
      <c r="B7517">
        <f t="shared" si="115"/>
        <v>55.263996708976229</v>
      </c>
    </row>
    <row r="7518" spans="1:2" x14ac:dyDescent="0.25">
      <c r="A7518">
        <v>-97</v>
      </c>
      <c r="B7518">
        <f t="shared" si="115"/>
        <v>54.280404059180313</v>
      </c>
    </row>
    <row r="7519" spans="1:2" x14ac:dyDescent="0.25">
      <c r="A7519">
        <v>101.236815999999</v>
      </c>
      <c r="B7519">
        <f t="shared" si="115"/>
        <v>56.27261646734356</v>
      </c>
    </row>
    <row r="7520" spans="1:2" x14ac:dyDescent="0.25">
      <c r="A7520">
        <v>-1.7631840000000001</v>
      </c>
      <c r="B7520">
        <f t="shared" si="115"/>
        <v>56.309887670543553</v>
      </c>
    </row>
    <row r="7521" spans="1:2" x14ac:dyDescent="0.25">
      <c r="A7521">
        <v>280.61064004875402</v>
      </c>
      <c r="B7521">
        <f t="shared" si="115"/>
        <v>59.215990596299498</v>
      </c>
    </row>
    <row r="7522" spans="1:2" x14ac:dyDescent="0.25">
      <c r="A7522">
        <v>-9.1430897354596201</v>
      </c>
      <c r="B7522">
        <f t="shared" si="115"/>
        <v>60.112489680631548</v>
      </c>
    </row>
    <row r="7523" spans="1:2" x14ac:dyDescent="0.25">
      <c r="A7523">
        <v>0.11919999999999201</v>
      </c>
      <c r="B7523">
        <f t="shared" si="115"/>
        <v>60.160725602264201</v>
      </c>
    </row>
    <row r="7524" spans="1:2" x14ac:dyDescent="0.25">
      <c r="A7524">
        <v>-99</v>
      </c>
      <c r="B7524">
        <f t="shared" si="115"/>
        <v>60.140317438998892</v>
      </c>
    </row>
    <row r="7525" spans="1:2" x14ac:dyDescent="0.25">
      <c r="A7525">
        <v>-95</v>
      </c>
      <c r="B7525">
        <f t="shared" ref="B7525:B7588" si="116">AVERAGE(A7428:A7525)</f>
        <v>60.160725602264201</v>
      </c>
    </row>
    <row r="7526" spans="1:2" x14ac:dyDescent="0.25">
      <c r="A7526">
        <v>-97</v>
      </c>
      <c r="B7526">
        <f t="shared" si="116"/>
        <v>59.19558031566828</v>
      </c>
    </row>
    <row r="7527" spans="1:2" x14ac:dyDescent="0.25">
      <c r="A7527">
        <v>-94</v>
      </c>
      <c r="B7527">
        <f t="shared" si="116"/>
        <v>57.273212155668283</v>
      </c>
    </row>
    <row r="7528" spans="1:2" x14ac:dyDescent="0.25">
      <c r="A7528">
        <v>4</v>
      </c>
      <c r="B7528">
        <f t="shared" si="116"/>
        <v>57.369291358868281</v>
      </c>
    </row>
    <row r="7529" spans="1:2" x14ac:dyDescent="0.25">
      <c r="A7529">
        <v>386.32767617279899</v>
      </c>
      <c r="B7529">
        <f t="shared" si="116"/>
        <v>60.411539793920447</v>
      </c>
    </row>
    <row r="7530" spans="1:2" x14ac:dyDescent="0.25">
      <c r="A7530">
        <v>-100</v>
      </c>
      <c r="B7530">
        <f t="shared" si="116"/>
        <v>59.400927549022491</v>
      </c>
    </row>
    <row r="7531" spans="1:2" x14ac:dyDescent="0.25">
      <c r="A7531">
        <v>193.35601599999899</v>
      </c>
      <c r="B7531">
        <f t="shared" si="116"/>
        <v>60.362527712287779</v>
      </c>
    </row>
    <row r="7532" spans="1:2" x14ac:dyDescent="0.25">
      <c r="A7532">
        <v>195.23839999999899</v>
      </c>
      <c r="B7532">
        <f t="shared" si="116"/>
        <v>57.377782425691876</v>
      </c>
    </row>
    <row r="7533" spans="1:2" x14ac:dyDescent="0.25">
      <c r="A7533">
        <v>-97</v>
      </c>
      <c r="B7533">
        <f t="shared" si="116"/>
        <v>56.356157935895958</v>
      </c>
    </row>
    <row r="7534" spans="1:2" x14ac:dyDescent="0.25">
      <c r="A7534">
        <v>97.238399999999899</v>
      </c>
      <c r="B7534">
        <f t="shared" si="116"/>
        <v>56.404393857528611</v>
      </c>
    </row>
    <row r="7535" spans="1:2" x14ac:dyDescent="0.25">
      <c r="A7535">
        <v>-94</v>
      </c>
      <c r="B7535">
        <f t="shared" si="116"/>
        <v>55.500473060728616</v>
      </c>
    </row>
    <row r="7536" spans="1:2" x14ac:dyDescent="0.25">
      <c r="A7536">
        <v>-11.338334756894101</v>
      </c>
      <c r="B7536">
        <f t="shared" si="116"/>
        <v>55.383559440760315</v>
      </c>
    </row>
    <row r="7537" spans="1:2" x14ac:dyDescent="0.25">
      <c r="A7537">
        <v>574.73377636875398</v>
      </c>
      <c r="B7537">
        <f t="shared" si="116"/>
        <v>62.166557158808814</v>
      </c>
    </row>
    <row r="7538" spans="1:2" x14ac:dyDescent="0.25">
      <c r="A7538">
        <v>1.03999999999999</v>
      </c>
      <c r="B7538">
        <f t="shared" si="116"/>
        <v>62.187373485339421</v>
      </c>
    </row>
    <row r="7539" spans="1:2" x14ac:dyDescent="0.25">
      <c r="A7539">
        <v>-97</v>
      </c>
      <c r="B7539">
        <f t="shared" si="116"/>
        <v>62.156761240441462</v>
      </c>
    </row>
    <row r="7540" spans="1:2" x14ac:dyDescent="0.25">
      <c r="A7540">
        <v>-98</v>
      </c>
      <c r="B7540">
        <f t="shared" si="116"/>
        <v>62.16696532207412</v>
      </c>
    </row>
    <row r="7541" spans="1:2" x14ac:dyDescent="0.25">
      <c r="A7541">
        <v>188.235502258178</v>
      </c>
      <c r="B7541">
        <f t="shared" si="116"/>
        <v>62.219362609877166</v>
      </c>
    </row>
    <row r="7542" spans="1:2" x14ac:dyDescent="0.25">
      <c r="A7542">
        <v>94.392079679999995</v>
      </c>
      <c r="B7542">
        <f t="shared" si="116"/>
        <v>63.198954446611857</v>
      </c>
    </row>
    <row r="7543" spans="1:2" x14ac:dyDescent="0.25">
      <c r="A7543">
        <v>577.05966161817798</v>
      </c>
      <c r="B7543">
        <f t="shared" si="116"/>
        <v>68.131160809181026</v>
      </c>
    </row>
    <row r="7544" spans="1:2" x14ac:dyDescent="0.25">
      <c r="A7544">
        <v>-98</v>
      </c>
      <c r="B7544">
        <f t="shared" si="116"/>
        <v>68.151568972446341</v>
      </c>
    </row>
    <row r="7545" spans="1:2" x14ac:dyDescent="0.25">
      <c r="A7545">
        <v>285.651592213014</v>
      </c>
      <c r="B7545">
        <f t="shared" si="116"/>
        <v>65.15289696436821</v>
      </c>
    </row>
    <row r="7546" spans="1:2" x14ac:dyDescent="0.25">
      <c r="A7546">
        <v>-100</v>
      </c>
      <c r="B7546">
        <f t="shared" si="116"/>
        <v>62.150480474572305</v>
      </c>
    </row>
    <row r="7547" spans="1:2" x14ac:dyDescent="0.25">
      <c r="A7547">
        <v>-97</v>
      </c>
      <c r="B7547">
        <f t="shared" si="116"/>
        <v>62.130072311306996</v>
      </c>
    </row>
    <row r="7548" spans="1:2" x14ac:dyDescent="0.25">
      <c r="A7548">
        <v>195.47363199999899</v>
      </c>
      <c r="B7548">
        <f t="shared" si="116"/>
        <v>64.14269288273556</v>
      </c>
    </row>
    <row r="7549" spans="1:2" x14ac:dyDescent="0.25">
      <c r="A7549">
        <v>-94</v>
      </c>
      <c r="B7549">
        <f t="shared" si="116"/>
        <v>63.179508396204952</v>
      </c>
    </row>
    <row r="7550" spans="1:2" x14ac:dyDescent="0.25">
      <c r="A7550">
        <v>6</v>
      </c>
      <c r="B7550">
        <f t="shared" si="116"/>
        <v>63.277548399470255</v>
      </c>
    </row>
    <row r="7551" spans="1:2" x14ac:dyDescent="0.25">
      <c r="A7551">
        <v>383.28776932467099</v>
      </c>
      <c r="B7551">
        <f t="shared" si="116"/>
        <v>68.158035841558728</v>
      </c>
    </row>
    <row r="7552" spans="1:2" x14ac:dyDescent="0.25">
      <c r="A7552">
        <v>90.021438926010305</v>
      </c>
      <c r="B7552">
        <f t="shared" si="116"/>
        <v>69.131884829718018</v>
      </c>
    </row>
    <row r="7553" spans="1:2" x14ac:dyDescent="0.25">
      <c r="A7553">
        <v>-97</v>
      </c>
      <c r="B7553">
        <f t="shared" si="116"/>
        <v>68.171484829718011</v>
      </c>
    </row>
    <row r="7554" spans="1:2" x14ac:dyDescent="0.25">
      <c r="A7554">
        <v>196.039999999999</v>
      </c>
      <c r="B7554">
        <f t="shared" si="116"/>
        <v>71.151484829718001</v>
      </c>
    </row>
    <row r="7555" spans="1:2" x14ac:dyDescent="0.25">
      <c r="A7555">
        <v>1.5842380863999901</v>
      </c>
      <c r="B7555">
        <f t="shared" si="116"/>
        <v>72.13703827957923</v>
      </c>
    </row>
    <row r="7556" spans="1:2" x14ac:dyDescent="0.25">
      <c r="A7556">
        <v>-99</v>
      </c>
      <c r="B7556">
        <f t="shared" si="116"/>
        <v>72.14724236121188</v>
      </c>
    </row>
    <row r="7557" spans="1:2" x14ac:dyDescent="0.25">
      <c r="A7557">
        <v>483.23313507497897</v>
      </c>
      <c r="B7557">
        <f t="shared" si="116"/>
        <v>78.088396800752477</v>
      </c>
    </row>
    <row r="7558" spans="1:2" x14ac:dyDescent="0.25">
      <c r="A7558">
        <v>-1.6079203200000001</v>
      </c>
      <c r="B7558">
        <f t="shared" si="116"/>
        <v>76.153455595789225</v>
      </c>
    </row>
    <row r="7559" spans="1:2" x14ac:dyDescent="0.25">
      <c r="A7559">
        <v>2.11919999999999</v>
      </c>
      <c r="B7559">
        <f t="shared" si="116"/>
        <v>77.164876003952486</v>
      </c>
    </row>
    <row r="7560" spans="1:2" x14ac:dyDescent="0.25">
      <c r="A7560">
        <v>92.6288956799999</v>
      </c>
      <c r="B7560">
        <f t="shared" si="116"/>
        <v>75.156640082319839</v>
      </c>
    </row>
    <row r="7561" spans="1:2" x14ac:dyDescent="0.25">
      <c r="A7561">
        <v>277.04531169304403</v>
      </c>
      <c r="B7561">
        <f t="shared" si="116"/>
        <v>78.011828813881507</v>
      </c>
    </row>
    <row r="7562" spans="1:2" x14ac:dyDescent="0.25">
      <c r="A7562">
        <v>-2.4157619135999999</v>
      </c>
      <c r="B7562">
        <f t="shared" si="116"/>
        <v>76.005961855579471</v>
      </c>
    </row>
    <row r="7563" spans="1:2" x14ac:dyDescent="0.25">
      <c r="A7563">
        <v>-5.4157619135999999</v>
      </c>
      <c r="B7563">
        <f t="shared" si="116"/>
        <v>75.002415781719549</v>
      </c>
    </row>
    <row r="7564" spans="1:2" x14ac:dyDescent="0.25">
      <c r="A7564">
        <v>-3.6079203199999998</v>
      </c>
      <c r="B7564">
        <f t="shared" si="116"/>
        <v>75.955396186617506</v>
      </c>
    </row>
    <row r="7565" spans="1:2" x14ac:dyDescent="0.25">
      <c r="A7565">
        <v>390.93175332467098</v>
      </c>
      <c r="B7565">
        <f t="shared" si="116"/>
        <v>79.960903060542719</v>
      </c>
    </row>
    <row r="7566" spans="1:2" x14ac:dyDescent="0.25">
      <c r="A7566">
        <v>300.12</v>
      </c>
      <c r="B7566">
        <f t="shared" si="116"/>
        <v>83.002535713603947</v>
      </c>
    </row>
    <row r="7567" spans="1:2" x14ac:dyDescent="0.25">
      <c r="A7567">
        <v>-97</v>
      </c>
      <c r="B7567">
        <f t="shared" si="116"/>
        <v>83.002535713603947</v>
      </c>
    </row>
    <row r="7568" spans="1:2" x14ac:dyDescent="0.25">
      <c r="A7568">
        <v>193.35759999999999</v>
      </c>
      <c r="B7568">
        <f t="shared" si="116"/>
        <v>85.96536836666516</v>
      </c>
    </row>
    <row r="7569" spans="1:2" x14ac:dyDescent="0.25">
      <c r="A7569">
        <v>480.37391776639902</v>
      </c>
      <c r="B7569">
        <f t="shared" si="116"/>
        <v>87.90158958788966</v>
      </c>
    </row>
    <row r="7570" spans="1:2" x14ac:dyDescent="0.25">
      <c r="A7570">
        <v>-97</v>
      </c>
      <c r="B7570">
        <f t="shared" si="116"/>
        <v>87.90158958788966</v>
      </c>
    </row>
    <row r="7571" spans="1:2" x14ac:dyDescent="0.25">
      <c r="A7571">
        <v>-7.6252237869850097</v>
      </c>
      <c r="B7571">
        <f t="shared" si="116"/>
        <v>88.813577100267366</v>
      </c>
    </row>
    <row r="7572" spans="1:2" x14ac:dyDescent="0.25">
      <c r="A7572">
        <v>97.584238086399907</v>
      </c>
      <c r="B7572">
        <f t="shared" si="116"/>
        <v>88.873585263532661</v>
      </c>
    </row>
    <row r="7573" spans="1:2" x14ac:dyDescent="0.25">
      <c r="A7573">
        <v>95.276815999999997</v>
      </c>
      <c r="B7573">
        <f t="shared" si="116"/>
        <v>87.873585263532661</v>
      </c>
    </row>
    <row r="7574" spans="1:2" x14ac:dyDescent="0.25">
      <c r="A7574">
        <v>97.039999999999907</v>
      </c>
      <c r="B7574">
        <f t="shared" si="116"/>
        <v>87.871560773736732</v>
      </c>
    </row>
    <row r="7575" spans="1:2" x14ac:dyDescent="0.25">
      <c r="A7575">
        <v>-0.88080000000000702</v>
      </c>
      <c r="B7575">
        <f t="shared" si="116"/>
        <v>85.885935794144885</v>
      </c>
    </row>
    <row r="7576" spans="1:2" x14ac:dyDescent="0.25">
      <c r="A7576">
        <v>-97</v>
      </c>
      <c r="B7576">
        <f t="shared" si="116"/>
        <v>85.906343957410186</v>
      </c>
    </row>
    <row r="7577" spans="1:2" x14ac:dyDescent="0.25">
      <c r="A7577">
        <v>193.82105408639899</v>
      </c>
      <c r="B7577">
        <f t="shared" si="116"/>
        <v>83.938492675842866</v>
      </c>
    </row>
    <row r="7578" spans="1:2" x14ac:dyDescent="0.25">
      <c r="A7578">
        <v>-0.96000000000000796</v>
      </c>
      <c r="B7578">
        <f t="shared" si="116"/>
        <v>84.918492675842856</v>
      </c>
    </row>
    <row r="7579" spans="1:2" x14ac:dyDescent="0.25">
      <c r="A7579">
        <v>478.30091268875401</v>
      </c>
      <c r="B7579">
        <f t="shared" si="116"/>
        <v>84.804909339197494</v>
      </c>
    </row>
    <row r="7580" spans="1:2" x14ac:dyDescent="0.25">
      <c r="A7580">
        <v>0.11919999999999201</v>
      </c>
      <c r="B7580">
        <f t="shared" si="116"/>
        <v>82.903755071256896</v>
      </c>
    </row>
    <row r="7581" spans="1:2" x14ac:dyDescent="0.25">
      <c r="A7581">
        <v>190.931753324672</v>
      </c>
      <c r="B7581">
        <f t="shared" si="116"/>
        <v>81.886437292120888</v>
      </c>
    </row>
    <row r="7582" spans="1:2" x14ac:dyDescent="0.25">
      <c r="A7582">
        <v>-7.6252237869850097</v>
      </c>
      <c r="B7582">
        <f t="shared" si="116"/>
        <v>79.864612233070034</v>
      </c>
    </row>
    <row r="7583" spans="1:2" x14ac:dyDescent="0.25">
      <c r="A7583">
        <v>-97</v>
      </c>
      <c r="B7583">
        <f t="shared" si="116"/>
        <v>78.930079191372087</v>
      </c>
    </row>
    <row r="7584" spans="1:2" x14ac:dyDescent="0.25">
      <c r="A7584">
        <v>90.414776213014903</v>
      </c>
      <c r="B7584">
        <f t="shared" si="116"/>
        <v>78.898482217219183</v>
      </c>
    </row>
    <row r="7585" spans="1:2" x14ac:dyDescent="0.25">
      <c r="A7585">
        <v>-97</v>
      </c>
      <c r="B7585">
        <f t="shared" si="116"/>
        <v>77.896065727423249</v>
      </c>
    </row>
    <row r="7586" spans="1:2" x14ac:dyDescent="0.25">
      <c r="A7586">
        <v>299.39601599999997</v>
      </c>
      <c r="B7586">
        <f t="shared" si="116"/>
        <v>76.949902625382435</v>
      </c>
    </row>
    <row r="7587" spans="1:2" x14ac:dyDescent="0.25">
      <c r="A7587">
        <v>1</v>
      </c>
      <c r="B7587">
        <f t="shared" si="116"/>
        <v>76.939290380484465</v>
      </c>
    </row>
    <row r="7588" spans="1:2" x14ac:dyDescent="0.25">
      <c r="A7588">
        <v>481.36246242398897</v>
      </c>
      <c r="B7588">
        <f t="shared" si="116"/>
        <v>82.810335915423138</v>
      </c>
    </row>
    <row r="7589" spans="1:2" x14ac:dyDescent="0.25">
      <c r="A7589">
        <v>189.049369324672</v>
      </c>
      <c r="B7589">
        <f t="shared" ref="B7589:B7652" si="117">AVERAGE(A7492:A7589)</f>
        <v>84.767606867715713</v>
      </c>
    </row>
    <row r="7590" spans="1:2" x14ac:dyDescent="0.25">
      <c r="A7590">
        <v>92.703438086399899</v>
      </c>
      <c r="B7590">
        <f t="shared" si="117"/>
        <v>84.750375831046327</v>
      </c>
    </row>
    <row r="7591" spans="1:2" x14ac:dyDescent="0.25">
      <c r="A7591">
        <v>-97</v>
      </c>
      <c r="B7591">
        <f t="shared" si="117"/>
        <v>83.749159504515717</v>
      </c>
    </row>
    <row r="7592" spans="1:2" x14ac:dyDescent="0.25">
      <c r="A7592">
        <v>192.51127967999901</v>
      </c>
      <c r="B7592">
        <f t="shared" si="117"/>
        <v>86.70335623594427</v>
      </c>
    </row>
    <row r="7593" spans="1:2" x14ac:dyDescent="0.25">
      <c r="A7593">
        <v>-0.96000000000000796</v>
      </c>
      <c r="B7593">
        <f t="shared" si="117"/>
        <v>82.70173174614834</v>
      </c>
    </row>
    <row r="7594" spans="1:2" x14ac:dyDescent="0.25">
      <c r="A7594">
        <v>-97</v>
      </c>
      <c r="B7594">
        <f t="shared" si="117"/>
        <v>81.767198704450394</v>
      </c>
    </row>
    <row r="7595" spans="1:2" x14ac:dyDescent="0.25">
      <c r="A7595">
        <v>190.049369324672</v>
      </c>
      <c r="B7595">
        <f t="shared" si="117"/>
        <v>80.787135965249107</v>
      </c>
    </row>
    <row r="7596" spans="1:2" x14ac:dyDescent="0.25">
      <c r="A7596">
        <v>-99</v>
      </c>
      <c r="B7596">
        <f t="shared" si="117"/>
        <v>78.775715557085846</v>
      </c>
    </row>
    <row r="7597" spans="1:2" x14ac:dyDescent="0.25">
      <c r="A7597">
        <v>-97</v>
      </c>
      <c r="B7597">
        <f t="shared" si="117"/>
        <v>78.775715557085846</v>
      </c>
    </row>
    <row r="7598" spans="1:2" x14ac:dyDescent="0.25">
      <c r="A7598">
        <v>-97</v>
      </c>
      <c r="B7598">
        <f t="shared" si="117"/>
        <v>78.745103312187879</v>
      </c>
    </row>
    <row r="7599" spans="1:2" x14ac:dyDescent="0.25">
      <c r="A7599">
        <v>395.59127967999899</v>
      </c>
      <c r="B7599">
        <f t="shared" si="117"/>
        <v>80.74872028851442</v>
      </c>
    </row>
    <row r="7600" spans="1:2" x14ac:dyDescent="0.25">
      <c r="A7600">
        <v>-100</v>
      </c>
      <c r="B7600">
        <f t="shared" si="117"/>
        <v>80.718108043616468</v>
      </c>
    </row>
    <row r="7601" spans="1:2" x14ac:dyDescent="0.25">
      <c r="A7601">
        <v>97.039999999999907</v>
      </c>
      <c r="B7601">
        <f t="shared" si="117"/>
        <v>80.771041172956544</v>
      </c>
    </row>
    <row r="7602" spans="1:2" x14ac:dyDescent="0.25">
      <c r="A7602">
        <v>-94</v>
      </c>
      <c r="B7602">
        <f t="shared" si="117"/>
        <v>79.867120376156535</v>
      </c>
    </row>
    <row r="7603" spans="1:2" x14ac:dyDescent="0.25">
      <c r="A7603">
        <v>92.624238086399998</v>
      </c>
      <c r="B7603">
        <f t="shared" si="117"/>
        <v>81.802061581119787</v>
      </c>
    </row>
    <row r="7604" spans="1:2" x14ac:dyDescent="0.25">
      <c r="A7604">
        <v>97.039999999999907</v>
      </c>
      <c r="B7604">
        <f t="shared" si="117"/>
        <v>82.782061581119791</v>
      </c>
    </row>
    <row r="7605" spans="1:2" x14ac:dyDescent="0.25">
      <c r="A7605">
        <v>480.67519141107198</v>
      </c>
      <c r="B7605">
        <f t="shared" si="117"/>
        <v>82.73889300694708</v>
      </c>
    </row>
    <row r="7606" spans="1:2" x14ac:dyDescent="0.25">
      <c r="A7606">
        <v>-5.9236977418214396</v>
      </c>
      <c r="B7606">
        <f t="shared" si="117"/>
        <v>81.637630785091758</v>
      </c>
    </row>
    <row r="7607" spans="1:2" x14ac:dyDescent="0.25">
      <c r="A7607">
        <v>-97</v>
      </c>
      <c r="B7607">
        <f t="shared" si="117"/>
        <v>81.637630785091758</v>
      </c>
    </row>
    <row r="7608" spans="1:2" x14ac:dyDescent="0.25">
      <c r="A7608">
        <v>-96</v>
      </c>
      <c r="B7608">
        <f t="shared" si="117"/>
        <v>75.776773862326678</v>
      </c>
    </row>
    <row r="7609" spans="1:2" x14ac:dyDescent="0.25">
      <c r="A7609">
        <v>3</v>
      </c>
      <c r="B7609">
        <f t="shared" si="117"/>
        <v>75.862648983894019</v>
      </c>
    </row>
    <row r="7610" spans="1:2" x14ac:dyDescent="0.25">
      <c r="A7610">
        <v>-98</v>
      </c>
      <c r="B7610">
        <f t="shared" si="117"/>
        <v>75.821832657363416</v>
      </c>
    </row>
    <row r="7611" spans="1:2" x14ac:dyDescent="0.25">
      <c r="A7611">
        <v>388.59127967999899</v>
      </c>
      <c r="B7611">
        <f t="shared" si="117"/>
        <v>74.928396813642252</v>
      </c>
    </row>
    <row r="7612" spans="1:2" x14ac:dyDescent="0.25">
      <c r="A7612">
        <v>-7.6252237869850097</v>
      </c>
      <c r="B7612">
        <f t="shared" si="117"/>
        <v>74.856791676224049</v>
      </c>
    </row>
    <row r="7613" spans="1:2" x14ac:dyDescent="0.25">
      <c r="A7613">
        <v>209.07999999999899</v>
      </c>
      <c r="B7613">
        <f t="shared" si="117"/>
        <v>76.028644737448531</v>
      </c>
    </row>
    <row r="7614" spans="1:2" x14ac:dyDescent="0.25">
      <c r="A7614">
        <v>-97</v>
      </c>
      <c r="B7614">
        <f t="shared" si="117"/>
        <v>75.028644737448531</v>
      </c>
    </row>
    <row r="7615" spans="1:2" x14ac:dyDescent="0.25">
      <c r="A7615">
        <v>-97</v>
      </c>
      <c r="B7615">
        <f t="shared" si="117"/>
        <v>74.018032492550574</v>
      </c>
    </row>
    <row r="7616" spans="1:2" x14ac:dyDescent="0.25">
      <c r="A7616">
        <v>184.003671893014</v>
      </c>
      <c r="B7616">
        <f t="shared" si="117"/>
        <v>76.885416899622143</v>
      </c>
    </row>
    <row r="7617" spans="1:2" x14ac:dyDescent="0.25">
      <c r="A7617">
        <v>-100</v>
      </c>
      <c r="B7617">
        <f t="shared" si="117"/>
        <v>74.831980001662984</v>
      </c>
    </row>
    <row r="7618" spans="1:2" x14ac:dyDescent="0.25">
      <c r="A7618">
        <v>491.47601599999899</v>
      </c>
      <c r="B7618">
        <f t="shared" si="117"/>
        <v>79.865033062887449</v>
      </c>
    </row>
    <row r="7619" spans="1:2" x14ac:dyDescent="0.25">
      <c r="A7619">
        <v>-99</v>
      </c>
      <c r="B7619">
        <f t="shared" si="117"/>
        <v>75.991455103206277</v>
      </c>
    </row>
    <row r="7620" spans="1:2" x14ac:dyDescent="0.25">
      <c r="A7620">
        <v>-100</v>
      </c>
      <c r="B7620">
        <f t="shared" si="117"/>
        <v>75.064343773976276</v>
      </c>
    </row>
    <row r="7621" spans="1:2" x14ac:dyDescent="0.25">
      <c r="A7621">
        <v>95.703438086399899</v>
      </c>
      <c r="B7621">
        <f t="shared" si="117"/>
        <v>76.03969314220484</v>
      </c>
    </row>
    <row r="7622" spans="1:2" x14ac:dyDescent="0.25">
      <c r="A7622">
        <v>-97</v>
      </c>
      <c r="B7622">
        <f t="shared" si="117"/>
        <v>76.060101305470155</v>
      </c>
    </row>
    <row r="7623" spans="1:2" x14ac:dyDescent="0.25">
      <c r="A7623">
        <v>2.0399999999999898</v>
      </c>
      <c r="B7623">
        <f t="shared" si="117"/>
        <v>77.05030538710281</v>
      </c>
    </row>
    <row r="7624" spans="1:2" x14ac:dyDescent="0.25">
      <c r="A7624">
        <v>98.079999999999899</v>
      </c>
      <c r="B7624">
        <f t="shared" si="117"/>
        <v>79.04091763200077</v>
      </c>
    </row>
    <row r="7625" spans="1:2" x14ac:dyDescent="0.25">
      <c r="A7625">
        <v>-0.88080000000000702</v>
      </c>
      <c r="B7625">
        <f t="shared" si="117"/>
        <v>79.991113550368127</v>
      </c>
    </row>
    <row r="7626" spans="1:2" x14ac:dyDescent="0.25">
      <c r="A7626">
        <v>-100</v>
      </c>
      <c r="B7626">
        <f t="shared" si="117"/>
        <v>78.929889060572208</v>
      </c>
    </row>
    <row r="7627" spans="1:2" x14ac:dyDescent="0.25">
      <c r="A7627">
        <v>582.02025408639997</v>
      </c>
      <c r="B7627">
        <f t="shared" si="117"/>
        <v>80.926752100506903</v>
      </c>
    </row>
    <row r="7628" spans="1:2" x14ac:dyDescent="0.25">
      <c r="A7628">
        <v>2.0399999999999898</v>
      </c>
      <c r="B7628">
        <f t="shared" si="117"/>
        <v>81.967976590302825</v>
      </c>
    </row>
    <row r="7629" spans="1:2" x14ac:dyDescent="0.25">
      <c r="A7629">
        <v>-95</v>
      </c>
      <c r="B7629">
        <f t="shared" si="117"/>
        <v>79.025568263772229</v>
      </c>
    </row>
    <row r="7630" spans="1:2" x14ac:dyDescent="0.25">
      <c r="A7630">
        <v>-97</v>
      </c>
      <c r="B7630">
        <f t="shared" si="117"/>
        <v>76.04354377397631</v>
      </c>
    </row>
    <row r="7631" spans="1:2" x14ac:dyDescent="0.25">
      <c r="A7631">
        <v>95.392079679999995</v>
      </c>
      <c r="B7631">
        <f t="shared" si="117"/>
        <v>78.006728260506932</v>
      </c>
    </row>
    <row r="7632" spans="1:2" x14ac:dyDescent="0.25">
      <c r="A7632">
        <v>-2.7631839999999999</v>
      </c>
      <c r="B7632">
        <f t="shared" si="117"/>
        <v>76.986303933976302</v>
      </c>
    </row>
    <row r="7633" spans="1:2" x14ac:dyDescent="0.25">
      <c r="A7633">
        <v>-90</v>
      </c>
      <c r="B7633">
        <f t="shared" si="117"/>
        <v>77.027120260506919</v>
      </c>
    </row>
    <row r="7634" spans="1:2" x14ac:dyDescent="0.25">
      <c r="A7634">
        <v>-97</v>
      </c>
      <c r="B7634">
        <f t="shared" si="117"/>
        <v>76.153021635577275</v>
      </c>
    </row>
    <row r="7635" spans="1:2" x14ac:dyDescent="0.25">
      <c r="A7635">
        <v>-95</v>
      </c>
      <c r="B7635">
        <f t="shared" si="117"/>
        <v>69.319003509365501</v>
      </c>
    </row>
    <row r="7636" spans="1:2" x14ac:dyDescent="0.25">
      <c r="A7636">
        <v>95.624238086399998</v>
      </c>
      <c r="B7636">
        <f t="shared" si="117"/>
        <v>70.284148795961414</v>
      </c>
    </row>
    <row r="7637" spans="1:2" x14ac:dyDescent="0.25">
      <c r="A7637">
        <v>-0.96000000000000796</v>
      </c>
      <c r="B7637">
        <f t="shared" si="117"/>
        <v>71.264148795961418</v>
      </c>
    </row>
    <row r="7638" spans="1:2" x14ac:dyDescent="0.25">
      <c r="A7638">
        <v>291.27839999999998</v>
      </c>
      <c r="B7638">
        <f t="shared" si="117"/>
        <v>75.236377367389991</v>
      </c>
    </row>
    <row r="7639" spans="1:2" x14ac:dyDescent="0.25">
      <c r="A7639">
        <v>102.238399999999</v>
      </c>
      <c r="B7639">
        <f t="shared" si="117"/>
        <v>74.358855915775933</v>
      </c>
    </row>
    <row r="7640" spans="1:2" x14ac:dyDescent="0.25">
      <c r="A7640">
        <v>-96</v>
      </c>
      <c r="B7640">
        <f t="shared" si="117"/>
        <v>72.416079592510627</v>
      </c>
    </row>
    <row r="7641" spans="1:2" x14ac:dyDescent="0.25">
      <c r="A7641">
        <v>5.1191999999999904</v>
      </c>
      <c r="B7641">
        <f t="shared" si="117"/>
        <v>66.579952433141457</v>
      </c>
    </row>
    <row r="7642" spans="1:2" x14ac:dyDescent="0.25">
      <c r="A7642">
        <v>194.27839999999901</v>
      </c>
      <c r="B7642">
        <f t="shared" si="117"/>
        <v>69.562385086202667</v>
      </c>
    </row>
    <row r="7643" spans="1:2" x14ac:dyDescent="0.25">
      <c r="A7643">
        <v>2.0399999999999898</v>
      </c>
      <c r="B7643">
        <f t="shared" si="117"/>
        <v>66.668389247294371</v>
      </c>
    </row>
    <row r="7644" spans="1:2" x14ac:dyDescent="0.25">
      <c r="A7644">
        <v>-95</v>
      </c>
      <c r="B7644">
        <f t="shared" si="117"/>
        <v>66.719409655457639</v>
      </c>
    </row>
    <row r="7645" spans="1:2" x14ac:dyDescent="0.25">
      <c r="A7645">
        <v>-7.6252237869850097</v>
      </c>
      <c r="B7645">
        <f t="shared" si="117"/>
        <v>67.631397167835345</v>
      </c>
    </row>
    <row r="7646" spans="1:2" x14ac:dyDescent="0.25">
      <c r="A7646">
        <v>486.93735634457801</v>
      </c>
      <c r="B7646">
        <f t="shared" si="117"/>
        <v>70.605516804004509</v>
      </c>
    </row>
    <row r="7647" spans="1:2" x14ac:dyDescent="0.25">
      <c r="A7647">
        <v>286.94025408639902</v>
      </c>
      <c r="B7647">
        <f t="shared" si="117"/>
        <v>74.492662253865731</v>
      </c>
    </row>
    <row r="7648" spans="1:2" x14ac:dyDescent="0.25">
      <c r="A7648">
        <v>1</v>
      </c>
      <c r="B7648">
        <f t="shared" si="117"/>
        <v>74.441641845702463</v>
      </c>
    </row>
    <row r="7649" spans="1:2" x14ac:dyDescent="0.25">
      <c r="A7649">
        <v>-93</v>
      </c>
      <c r="B7649">
        <f t="shared" si="117"/>
        <v>69.581562566879299</v>
      </c>
    </row>
    <row r="7650" spans="1:2" x14ac:dyDescent="0.25">
      <c r="A7650">
        <v>-95</v>
      </c>
      <c r="B7650">
        <f t="shared" si="117"/>
        <v>67.69358870028735</v>
      </c>
    </row>
    <row r="7651" spans="1:2" x14ac:dyDescent="0.25">
      <c r="A7651">
        <v>-84</v>
      </c>
      <c r="B7651">
        <f t="shared" si="117"/>
        <v>67.826241761511838</v>
      </c>
    </row>
    <row r="7652" spans="1:2" x14ac:dyDescent="0.25">
      <c r="A7652">
        <v>286.611592213015</v>
      </c>
      <c r="B7652">
        <f t="shared" si="117"/>
        <v>68.750441682052809</v>
      </c>
    </row>
    <row r="7653" spans="1:2" x14ac:dyDescent="0.25">
      <c r="A7653">
        <v>-95</v>
      </c>
      <c r="B7653">
        <f t="shared" ref="B7653:B7716" si="118">AVERAGE(A7556:A7653)</f>
        <v>67.764888232191595</v>
      </c>
    </row>
    <row r="7654" spans="1:2" x14ac:dyDescent="0.25">
      <c r="A7654">
        <v>-93</v>
      </c>
      <c r="B7654">
        <f t="shared" si="118"/>
        <v>67.826112721987514</v>
      </c>
    </row>
    <row r="7655" spans="1:2" x14ac:dyDescent="0.25">
      <c r="A7655">
        <v>-2.8807999999999998</v>
      </c>
      <c r="B7655">
        <f t="shared" si="118"/>
        <v>62.865766445712225</v>
      </c>
    </row>
    <row r="7656" spans="1:2" x14ac:dyDescent="0.25">
      <c r="A7656">
        <v>-94</v>
      </c>
      <c r="B7656">
        <f t="shared" si="118"/>
        <v>61.922990122446926</v>
      </c>
    </row>
    <row r="7657" spans="1:2" x14ac:dyDescent="0.25">
      <c r="A7657">
        <v>-95</v>
      </c>
      <c r="B7657">
        <f t="shared" si="118"/>
        <v>60.93197787754896</v>
      </c>
    </row>
    <row r="7658" spans="1:2" x14ac:dyDescent="0.25">
      <c r="A7658">
        <v>203</v>
      </c>
      <c r="B7658">
        <f t="shared" si="118"/>
        <v>62.05821363591631</v>
      </c>
    </row>
    <row r="7659" spans="1:2" x14ac:dyDescent="0.25">
      <c r="A7659">
        <v>-97</v>
      </c>
      <c r="B7659">
        <f t="shared" si="118"/>
        <v>58.241424741089325</v>
      </c>
    </row>
    <row r="7660" spans="1:2" x14ac:dyDescent="0.25">
      <c r="A7660">
        <v>195.07999999999899</v>
      </c>
      <c r="B7660">
        <f t="shared" si="118"/>
        <v>60.256687617758693</v>
      </c>
    </row>
    <row r="7661" spans="1:2" x14ac:dyDescent="0.25">
      <c r="A7661">
        <v>-97</v>
      </c>
      <c r="B7661">
        <f t="shared" si="118"/>
        <v>59.32215457606074</v>
      </c>
    </row>
    <row r="7662" spans="1:2" x14ac:dyDescent="0.25">
      <c r="A7662">
        <v>-4.6252237869850097</v>
      </c>
      <c r="B7662">
        <f t="shared" si="118"/>
        <v>59.311773928438441</v>
      </c>
    </row>
    <row r="7663" spans="1:2" x14ac:dyDescent="0.25">
      <c r="A7663">
        <v>-97</v>
      </c>
      <c r="B7663">
        <f t="shared" si="118"/>
        <v>54.332878486349948</v>
      </c>
    </row>
    <row r="7664" spans="1:2" x14ac:dyDescent="0.25">
      <c r="A7664">
        <v>287.670479679999</v>
      </c>
      <c r="B7664">
        <f t="shared" si="118"/>
        <v>54.205842564717287</v>
      </c>
    </row>
    <row r="7665" spans="1:2" x14ac:dyDescent="0.25">
      <c r="A7665">
        <v>-97</v>
      </c>
      <c r="B7665">
        <f t="shared" si="118"/>
        <v>54.205842564717287</v>
      </c>
    </row>
    <row r="7666" spans="1:2" x14ac:dyDescent="0.25">
      <c r="A7666">
        <v>-5.4157619135999999</v>
      </c>
      <c r="B7666">
        <f t="shared" si="118"/>
        <v>52.177542953354013</v>
      </c>
    </row>
    <row r="7667" spans="1:2" x14ac:dyDescent="0.25">
      <c r="A7667">
        <v>-99</v>
      </c>
      <c r="B7667">
        <f t="shared" si="118"/>
        <v>46.265564200635659</v>
      </c>
    </row>
    <row r="7668" spans="1:2" x14ac:dyDescent="0.25">
      <c r="A7668">
        <v>95.159199999999998</v>
      </c>
      <c r="B7668">
        <f t="shared" si="118"/>
        <v>48.226372363900971</v>
      </c>
    </row>
    <row r="7669" spans="1:2" x14ac:dyDescent="0.25">
      <c r="A7669">
        <v>-96</v>
      </c>
      <c r="B7669">
        <f t="shared" si="118"/>
        <v>47.324588933155916</v>
      </c>
    </row>
    <row r="7670" spans="1:2" x14ac:dyDescent="0.25">
      <c r="A7670">
        <v>86.749552426029894</v>
      </c>
      <c r="B7670">
        <f t="shared" si="118"/>
        <v>47.214030916213375</v>
      </c>
    </row>
    <row r="7671" spans="1:2" x14ac:dyDescent="0.25">
      <c r="A7671">
        <v>-94</v>
      </c>
      <c r="B7671">
        <f t="shared" si="118"/>
        <v>45.282634834580712</v>
      </c>
    </row>
    <row r="7672" spans="1:2" x14ac:dyDescent="0.25">
      <c r="A7672">
        <v>-97</v>
      </c>
      <c r="B7672">
        <f t="shared" si="118"/>
        <v>43.302634834580715</v>
      </c>
    </row>
    <row r="7673" spans="1:2" x14ac:dyDescent="0.25">
      <c r="A7673">
        <v>89.313118258178505</v>
      </c>
      <c r="B7673">
        <f t="shared" si="118"/>
        <v>44.222980939256004</v>
      </c>
    </row>
    <row r="7674" spans="1:2" x14ac:dyDescent="0.25">
      <c r="A7674">
        <v>-94</v>
      </c>
      <c r="B7674">
        <f t="shared" si="118"/>
        <v>44.253593184153971</v>
      </c>
    </row>
    <row r="7675" spans="1:2" x14ac:dyDescent="0.25">
      <c r="A7675">
        <v>-95</v>
      </c>
      <c r="B7675">
        <f t="shared" si="118"/>
        <v>41.306439571027447</v>
      </c>
    </row>
    <row r="7676" spans="1:2" x14ac:dyDescent="0.25">
      <c r="A7676">
        <v>-1.7631840000000001</v>
      </c>
      <c r="B7676">
        <f t="shared" si="118"/>
        <v>41.29824381592541</v>
      </c>
    </row>
    <row r="7677" spans="1:2" x14ac:dyDescent="0.25">
      <c r="A7677">
        <v>-97</v>
      </c>
      <c r="B7677">
        <f t="shared" si="118"/>
        <v>35.427826339509558</v>
      </c>
    </row>
    <row r="7678" spans="1:2" x14ac:dyDescent="0.25">
      <c r="A7678">
        <v>-97</v>
      </c>
      <c r="B7678">
        <f t="shared" si="118"/>
        <v>34.436814094611599</v>
      </c>
    </row>
    <row r="7679" spans="1:2" x14ac:dyDescent="0.25">
      <c r="A7679">
        <v>-6.9236977418214396</v>
      </c>
      <c r="B7679">
        <f t="shared" si="118"/>
        <v>32.417880920463695</v>
      </c>
    </row>
    <row r="7680" spans="1:2" x14ac:dyDescent="0.25">
      <c r="A7680">
        <v>90.493976213014903</v>
      </c>
      <c r="B7680">
        <f t="shared" si="118"/>
        <v>33.419097246994312</v>
      </c>
    </row>
    <row r="7681" spans="1:2" x14ac:dyDescent="0.25">
      <c r="A7681">
        <v>-97</v>
      </c>
      <c r="B7681">
        <f t="shared" si="118"/>
        <v>33.419097246994312</v>
      </c>
    </row>
    <row r="7682" spans="1:2" x14ac:dyDescent="0.25">
      <c r="A7682">
        <v>-97</v>
      </c>
      <c r="B7682">
        <f t="shared" si="118"/>
        <v>31.506701571351304</v>
      </c>
    </row>
    <row r="7683" spans="1:2" x14ac:dyDescent="0.25">
      <c r="A7683">
        <v>1</v>
      </c>
      <c r="B7683">
        <f t="shared" si="118"/>
        <v>32.5067015713513</v>
      </c>
    </row>
    <row r="7684" spans="1:2" x14ac:dyDescent="0.25">
      <c r="A7684">
        <v>98.159199999999998</v>
      </c>
      <c r="B7684">
        <f t="shared" si="118"/>
        <v>30.453264673392113</v>
      </c>
    </row>
    <row r="7685" spans="1:2" x14ac:dyDescent="0.25">
      <c r="A7685">
        <v>188.01631776639999</v>
      </c>
      <c r="B7685">
        <f t="shared" si="118"/>
        <v>32.361594446518644</v>
      </c>
    </row>
    <row r="7686" spans="1:2" x14ac:dyDescent="0.25">
      <c r="A7686">
        <v>387.248569324671</v>
      </c>
      <c r="B7686">
        <f t="shared" si="118"/>
        <v>31.401248598566422</v>
      </c>
    </row>
    <row r="7687" spans="1:2" x14ac:dyDescent="0.25">
      <c r="A7687">
        <v>386.7834380864</v>
      </c>
      <c r="B7687">
        <f t="shared" si="118"/>
        <v>33.418943177767723</v>
      </c>
    </row>
    <row r="7688" spans="1:2" x14ac:dyDescent="0.25">
      <c r="A7688">
        <v>778.90809567999895</v>
      </c>
      <c r="B7688">
        <f t="shared" si="118"/>
        <v>40.421031520559552</v>
      </c>
    </row>
    <row r="7689" spans="1:2" x14ac:dyDescent="0.25">
      <c r="A7689">
        <v>-96</v>
      </c>
      <c r="B7689">
        <f t="shared" si="118"/>
        <v>40.431235602192203</v>
      </c>
    </row>
    <row r="7690" spans="1:2" x14ac:dyDescent="0.25">
      <c r="A7690">
        <v>291.436016</v>
      </c>
      <c r="B7690">
        <f t="shared" si="118"/>
        <v>41.440671687090173</v>
      </c>
    </row>
    <row r="7691" spans="1:2" x14ac:dyDescent="0.25">
      <c r="A7691">
        <v>-97</v>
      </c>
      <c r="B7691">
        <f t="shared" si="118"/>
        <v>40.460671687090169</v>
      </c>
    </row>
    <row r="7692" spans="1:2" x14ac:dyDescent="0.25">
      <c r="A7692">
        <v>-97</v>
      </c>
      <c r="B7692">
        <f t="shared" si="118"/>
        <v>40.460671687090169</v>
      </c>
    </row>
    <row r="7693" spans="1:2" x14ac:dyDescent="0.25">
      <c r="A7693">
        <v>-97</v>
      </c>
      <c r="B7693">
        <f t="shared" si="118"/>
        <v>37.531596489899641</v>
      </c>
    </row>
    <row r="7694" spans="1:2" x14ac:dyDescent="0.25">
      <c r="A7694">
        <v>94.473631999999895</v>
      </c>
      <c r="B7694">
        <f t="shared" si="118"/>
        <v>39.505817224593521</v>
      </c>
    </row>
    <row r="7695" spans="1:2" x14ac:dyDescent="0.25">
      <c r="A7695">
        <v>-94</v>
      </c>
      <c r="B7695">
        <f t="shared" si="118"/>
        <v>39.536429469491473</v>
      </c>
    </row>
    <row r="7696" spans="1:2" x14ac:dyDescent="0.25">
      <c r="A7696">
        <v>91.374776213014897</v>
      </c>
      <c r="B7696">
        <f t="shared" si="118"/>
        <v>41.45862106350183</v>
      </c>
    </row>
    <row r="7697" spans="1:2" x14ac:dyDescent="0.25">
      <c r="A7697">
        <v>-97</v>
      </c>
      <c r="B7697">
        <f t="shared" si="118"/>
        <v>36.432179434114097</v>
      </c>
    </row>
    <row r="7698" spans="1:2" x14ac:dyDescent="0.25">
      <c r="A7698">
        <v>-97</v>
      </c>
      <c r="B7698">
        <f t="shared" si="118"/>
        <v>36.462791679012049</v>
      </c>
    </row>
    <row r="7699" spans="1:2" x14ac:dyDescent="0.25">
      <c r="A7699">
        <v>-0.88080000000000702</v>
      </c>
      <c r="B7699">
        <f t="shared" si="118"/>
        <v>35.463599842277361</v>
      </c>
    </row>
    <row r="7700" spans="1:2" x14ac:dyDescent="0.25">
      <c r="A7700">
        <v>-94</v>
      </c>
      <c r="B7700">
        <f t="shared" si="118"/>
        <v>35.463599842277361</v>
      </c>
    </row>
    <row r="7701" spans="1:2" x14ac:dyDescent="0.25">
      <c r="A7701">
        <v>-97</v>
      </c>
      <c r="B7701">
        <f t="shared" si="118"/>
        <v>33.528658637314095</v>
      </c>
    </row>
    <row r="7702" spans="1:2" x14ac:dyDescent="0.25">
      <c r="A7702">
        <v>478.67984900467098</v>
      </c>
      <c r="B7702">
        <f t="shared" si="118"/>
        <v>37.422942810831145</v>
      </c>
    </row>
    <row r="7703" spans="1:2" x14ac:dyDescent="0.25">
      <c r="A7703">
        <v>193.276815999999</v>
      </c>
      <c r="B7703">
        <f t="shared" si="118"/>
        <v>34.490306327044685</v>
      </c>
    </row>
    <row r="7704" spans="1:2" x14ac:dyDescent="0.25">
      <c r="A7704">
        <v>0.39207967999999399</v>
      </c>
      <c r="B7704">
        <f t="shared" si="118"/>
        <v>34.554753035430615</v>
      </c>
    </row>
    <row r="7705" spans="1:2" x14ac:dyDescent="0.25">
      <c r="A7705">
        <v>-8.5283276265200101</v>
      </c>
      <c r="B7705">
        <f t="shared" si="118"/>
        <v>35.457525202506936</v>
      </c>
    </row>
    <row r="7706" spans="1:2" x14ac:dyDescent="0.25">
      <c r="A7706">
        <v>674.256477618178</v>
      </c>
      <c r="B7706">
        <f t="shared" si="118"/>
        <v>43.317285178202631</v>
      </c>
    </row>
    <row r="7707" spans="1:2" x14ac:dyDescent="0.25">
      <c r="A7707">
        <v>294.199199999999</v>
      </c>
      <c r="B7707">
        <f t="shared" si="118"/>
        <v>46.288705586365893</v>
      </c>
    </row>
    <row r="7708" spans="1:2" x14ac:dyDescent="0.25">
      <c r="A7708">
        <v>-97</v>
      </c>
      <c r="B7708">
        <f t="shared" si="118"/>
        <v>46.298909667998544</v>
      </c>
    </row>
    <row r="7709" spans="1:2" x14ac:dyDescent="0.25">
      <c r="A7709">
        <v>-94</v>
      </c>
      <c r="B7709">
        <f t="shared" si="118"/>
        <v>41.374508854937325</v>
      </c>
    </row>
    <row r="7710" spans="1:2" x14ac:dyDescent="0.25">
      <c r="A7710">
        <v>490.89255332467098</v>
      </c>
      <c r="B7710">
        <f t="shared" si="118"/>
        <v>46.461424947913407</v>
      </c>
    </row>
    <row r="7711" spans="1:2" x14ac:dyDescent="0.25">
      <c r="A7711">
        <v>677.18411167999898</v>
      </c>
      <c r="B7711">
        <f t="shared" si="118"/>
        <v>51.237997516076675</v>
      </c>
    </row>
    <row r="7712" spans="1:2" x14ac:dyDescent="0.25">
      <c r="A7712">
        <v>0.39207967999999399</v>
      </c>
      <c r="B7712">
        <f t="shared" si="118"/>
        <v>52.231794247505242</v>
      </c>
    </row>
    <row r="7713" spans="1:2" x14ac:dyDescent="0.25">
      <c r="A7713">
        <v>-95</v>
      </c>
      <c r="B7713">
        <f t="shared" si="118"/>
        <v>52.252202410770551</v>
      </c>
    </row>
    <row r="7714" spans="1:2" x14ac:dyDescent="0.25">
      <c r="A7714">
        <v>93.356015999999897</v>
      </c>
      <c r="B7714">
        <f t="shared" si="118"/>
        <v>51.327226330229593</v>
      </c>
    </row>
    <row r="7715" spans="1:2" x14ac:dyDescent="0.25">
      <c r="A7715">
        <v>191.82415935999899</v>
      </c>
      <c r="B7715">
        <f t="shared" si="118"/>
        <v>54.305023874719367</v>
      </c>
    </row>
    <row r="7716" spans="1:2" x14ac:dyDescent="0.25">
      <c r="A7716">
        <v>-97</v>
      </c>
      <c r="B7716">
        <f t="shared" si="118"/>
        <v>48.300166568596929</v>
      </c>
    </row>
    <row r="7717" spans="1:2" x14ac:dyDescent="0.25">
      <c r="A7717">
        <v>-97</v>
      </c>
      <c r="B7717">
        <f t="shared" ref="B7717:B7780" si="119">AVERAGE(A7620:A7717)</f>
        <v>48.320574731862237</v>
      </c>
    </row>
    <row r="7718" spans="1:2" x14ac:dyDescent="0.25">
      <c r="A7718">
        <v>-95</v>
      </c>
      <c r="B7718">
        <f t="shared" si="119"/>
        <v>48.371595140025505</v>
      </c>
    </row>
    <row r="7719" spans="1:2" x14ac:dyDescent="0.25">
      <c r="A7719">
        <v>-98</v>
      </c>
      <c r="B7719">
        <f t="shared" si="119"/>
        <v>46.395029445266324</v>
      </c>
    </row>
    <row r="7720" spans="1:2" x14ac:dyDescent="0.25">
      <c r="A7720">
        <v>-97</v>
      </c>
      <c r="B7720">
        <f t="shared" si="119"/>
        <v>46.395029445266324</v>
      </c>
    </row>
    <row r="7721" spans="1:2" x14ac:dyDescent="0.25">
      <c r="A7721">
        <v>-0.88080000000000702</v>
      </c>
      <c r="B7721">
        <f t="shared" si="119"/>
        <v>46.36522536363367</v>
      </c>
    </row>
    <row r="7722" spans="1:2" x14ac:dyDescent="0.25">
      <c r="A7722">
        <v>97.079999999999899</v>
      </c>
      <c r="B7722">
        <f t="shared" si="119"/>
        <v>46.355021282001019</v>
      </c>
    </row>
    <row r="7723" spans="1:2" x14ac:dyDescent="0.25">
      <c r="A7723">
        <v>-100</v>
      </c>
      <c r="B7723">
        <f t="shared" si="119"/>
        <v>45.343600873837751</v>
      </c>
    </row>
    <row r="7724" spans="1:2" x14ac:dyDescent="0.25">
      <c r="A7724">
        <v>194.1592</v>
      </c>
      <c r="B7724">
        <f t="shared" si="119"/>
        <v>48.345225363633674</v>
      </c>
    </row>
    <row r="7725" spans="1:2" x14ac:dyDescent="0.25">
      <c r="A7725">
        <v>-5.4157619135999999</v>
      </c>
      <c r="B7725">
        <f t="shared" si="119"/>
        <v>42.350980302409184</v>
      </c>
    </row>
    <row r="7726" spans="1:2" x14ac:dyDescent="0.25">
      <c r="A7726">
        <v>97.039999999999907</v>
      </c>
      <c r="B7726">
        <f t="shared" si="119"/>
        <v>43.320368057511224</v>
      </c>
    </row>
    <row r="7727" spans="1:2" x14ac:dyDescent="0.25">
      <c r="A7727">
        <v>-100</v>
      </c>
      <c r="B7727">
        <f t="shared" si="119"/>
        <v>43.269347649347957</v>
      </c>
    </row>
    <row r="7728" spans="1:2" x14ac:dyDescent="0.25">
      <c r="A7728">
        <v>-97</v>
      </c>
      <c r="B7728">
        <f t="shared" si="119"/>
        <v>43.269347649347957</v>
      </c>
    </row>
    <row r="7729" spans="1:2" x14ac:dyDescent="0.25">
      <c r="A7729">
        <v>-2.8807999999999998</v>
      </c>
      <c r="B7729">
        <f t="shared" si="119"/>
        <v>42.266563162817349</v>
      </c>
    </row>
    <row r="7730" spans="1:2" x14ac:dyDescent="0.25">
      <c r="A7730">
        <v>1</v>
      </c>
      <c r="B7730">
        <f t="shared" si="119"/>
        <v>42.304962999552046</v>
      </c>
    </row>
    <row r="7731" spans="1:2" x14ac:dyDescent="0.25">
      <c r="A7731">
        <v>-97</v>
      </c>
      <c r="B7731">
        <f t="shared" si="119"/>
        <v>42.233534428123463</v>
      </c>
    </row>
    <row r="7732" spans="1:2" x14ac:dyDescent="0.25">
      <c r="A7732">
        <v>1.03999999999999</v>
      </c>
      <c r="B7732">
        <f t="shared" si="119"/>
        <v>43.233942591388768</v>
      </c>
    </row>
    <row r="7733" spans="1:2" x14ac:dyDescent="0.25">
      <c r="A7733">
        <v>-94</v>
      </c>
      <c r="B7733">
        <f t="shared" si="119"/>
        <v>43.244146673021419</v>
      </c>
    </row>
    <row r="7734" spans="1:2" x14ac:dyDescent="0.25">
      <c r="A7734">
        <v>-1.8808</v>
      </c>
      <c r="B7734">
        <f t="shared" si="119"/>
        <v>42.249197304792858</v>
      </c>
    </row>
    <row r="7735" spans="1:2" x14ac:dyDescent="0.25">
      <c r="A7735">
        <v>-99</v>
      </c>
      <c r="B7735">
        <f t="shared" si="119"/>
        <v>41.248789141527546</v>
      </c>
    </row>
    <row r="7736" spans="1:2" x14ac:dyDescent="0.25">
      <c r="A7736">
        <v>93.707280688754594</v>
      </c>
      <c r="B7736">
        <f t="shared" si="119"/>
        <v>39.232757311820968</v>
      </c>
    </row>
    <row r="7737" spans="1:2" x14ac:dyDescent="0.25">
      <c r="A7737">
        <v>194.19919999999999</v>
      </c>
      <c r="B7737">
        <f t="shared" si="119"/>
        <v>40.171132822025058</v>
      </c>
    </row>
    <row r="7738" spans="1:2" x14ac:dyDescent="0.25">
      <c r="A7738">
        <v>-1.7631840000000001</v>
      </c>
      <c r="B7738">
        <f t="shared" si="119"/>
        <v>41.132732985290367</v>
      </c>
    </row>
    <row r="7739" spans="1:2" x14ac:dyDescent="0.25">
      <c r="A7739">
        <v>578.58790997941401</v>
      </c>
      <c r="B7739">
        <f t="shared" si="119"/>
        <v>46.984454515692555</v>
      </c>
    </row>
    <row r="7740" spans="1:2" x14ac:dyDescent="0.25">
      <c r="A7740">
        <v>-5.4157619135999999</v>
      </c>
      <c r="B7740">
        <f t="shared" si="119"/>
        <v>44.946758985961942</v>
      </c>
    </row>
    <row r="7741" spans="1:2" x14ac:dyDescent="0.25">
      <c r="A7741">
        <v>-97</v>
      </c>
      <c r="B7741">
        <f t="shared" si="119"/>
        <v>43.936146741063986</v>
      </c>
    </row>
    <row r="7742" spans="1:2" x14ac:dyDescent="0.25">
      <c r="A7742">
        <v>-100</v>
      </c>
      <c r="B7742">
        <f t="shared" si="119"/>
        <v>43.885126332900718</v>
      </c>
    </row>
    <row r="7743" spans="1:2" x14ac:dyDescent="0.25">
      <c r="A7743">
        <v>2.0399999999999898</v>
      </c>
      <c r="B7743">
        <f t="shared" si="119"/>
        <v>43.983751065420982</v>
      </c>
    </row>
    <row r="7744" spans="1:2" x14ac:dyDescent="0.25">
      <c r="A7744">
        <v>290.47521599999902</v>
      </c>
      <c r="B7744">
        <f t="shared" si="119"/>
        <v>41.979035347619153</v>
      </c>
    </row>
    <row r="7745" spans="1:2" x14ac:dyDescent="0.25">
      <c r="A7745">
        <v>100.039999999999</v>
      </c>
      <c r="B7745">
        <f t="shared" si="119"/>
        <v>40.071889897757934</v>
      </c>
    </row>
    <row r="7746" spans="1:2" x14ac:dyDescent="0.25">
      <c r="A7746">
        <v>285.2484761728</v>
      </c>
      <c r="B7746">
        <f t="shared" si="119"/>
        <v>42.972384552582419</v>
      </c>
    </row>
    <row r="7747" spans="1:2" x14ac:dyDescent="0.25">
      <c r="A7747">
        <v>188.71044799999899</v>
      </c>
      <c r="B7747">
        <f t="shared" si="119"/>
        <v>45.846980960745675</v>
      </c>
    </row>
    <row r="7748" spans="1:2" x14ac:dyDescent="0.25">
      <c r="A7748">
        <v>2.0399999999999898</v>
      </c>
      <c r="B7748">
        <f t="shared" si="119"/>
        <v>46.837185042378323</v>
      </c>
    </row>
    <row r="7749" spans="1:2" x14ac:dyDescent="0.25">
      <c r="A7749">
        <v>-97</v>
      </c>
      <c r="B7749">
        <f t="shared" si="119"/>
        <v>46.704531981153842</v>
      </c>
    </row>
    <row r="7750" spans="1:2" x14ac:dyDescent="0.25">
      <c r="A7750">
        <v>287.651592213014</v>
      </c>
      <c r="B7750">
        <f t="shared" si="119"/>
        <v>46.715144226051784</v>
      </c>
    </row>
    <row r="7751" spans="1:2" x14ac:dyDescent="0.25">
      <c r="A7751">
        <v>101</v>
      </c>
      <c r="B7751">
        <f t="shared" si="119"/>
        <v>48.715144226051784</v>
      </c>
    </row>
    <row r="7752" spans="1:2" x14ac:dyDescent="0.25">
      <c r="A7752">
        <v>-2.8807999999999998</v>
      </c>
      <c r="B7752">
        <f t="shared" si="119"/>
        <v>49.634727899521174</v>
      </c>
    </row>
    <row r="7753" spans="1:2" x14ac:dyDescent="0.25">
      <c r="A7753">
        <v>-5.4157619135999999</v>
      </c>
      <c r="B7753">
        <f t="shared" si="119"/>
        <v>49.608860941219127</v>
      </c>
    </row>
    <row r="7754" spans="1:2" x14ac:dyDescent="0.25">
      <c r="A7754">
        <v>99.039999999999907</v>
      </c>
      <c r="B7754">
        <f t="shared" si="119"/>
        <v>51.578656859586488</v>
      </c>
    </row>
    <row r="7755" spans="1:2" x14ac:dyDescent="0.25">
      <c r="A7755">
        <v>-97</v>
      </c>
      <c r="B7755">
        <f t="shared" si="119"/>
        <v>51.558248696321179</v>
      </c>
    </row>
    <row r="7756" spans="1:2" x14ac:dyDescent="0.25">
      <c r="A7756">
        <v>94.356015999999897</v>
      </c>
      <c r="B7756">
        <f t="shared" si="119"/>
        <v>50.449636614688515</v>
      </c>
    </row>
    <row r="7757" spans="1:2" x14ac:dyDescent="0.25">
      <c r="A7757">
        <v>-100</v>
      </c>
      <c r="B7757">
        <f t="shared" si="119"/>
        <v>50.419024369790556</v>
      </c>
    </row>
    <row r="7758" spans="1:2" x14ac:dyDescent="0.25">
      <c r="A7758">
        <v>-94</v>
      </c>
      <c r="B7758">
        <f t="shared" si="119"/>
        <v>47.46922845142322</v>
      </c>
    </row>
    <row r="7759" spans="1:2" x14ac:dyDescent="0.25">
      <c r="A7759">
        <v>290.47521599999902</v>
      </c>
      <c r="B7759">
        <f t="shared" si="119"/>
        <v>51.423057186117084</v>
      </c>
    </row>
    <row r="7760" spans="1:2" x14ac:dyDescent="0.25">
      <c r="A7760">
        <v>93.356015999999897</v>
      </c>
      <c r="B7760">
        <f t="shared" si="119"/>
        <v>52.42286575537203</v>
      </c>
    </row>
    <row r="7761" spans="1:2" x14ac:dyDescent="0.25">
      <c r="A7761">
        <v>96.159199999999998</v>
      </c>
      <c r="B7761">
        <f t="shared" si="119"/>
        <v>54.393878000269986</v>
      </c>
    </row>
    <row r="7762" spans="1:2" x14ac:dyDescent="0.25">
      <c r="A7762">
        <v>194.1592</v>
      </c>
      <c r="B7762">
        <f t="shared" si="119"/>
        <v>53.439681268841419</v>
      </c>
    </row>
    <row r="7763" spans="1:2" x14ac:dyDescent="0.25">
      <c r="A7763">
        <v>-5.4157619135999999</v>
      </c>
      <c r="B7763">
        <f t="shared" si="119"/>
        <v>54.374214310539379</v>
      </c>
    </row>
    <row r="7764" spans="1:2" x14ac:dyDescent="0.25">
      <c r="A7764">
        <v>-100</v>
      </c>
      <c r="B7764">
        <f t="shared" si="119"/>
        <v>53.409069023943459</v>
      </c>
    </row>
    <row r="7765" spans="1:2" x14ac:dyDescent="0.25">
      <c r="A7765">
        <v>94.356015999999897</v>
      </c>
      <c r="B7765">
        <f t="shared" si="119"/>
        <v>55.38208959537203</v>
      </c>
    </row>
    <row r="7766" spans="1:2" x14ac:dyDescent="0.25">
      <c r="A7766">
        <v>-90</v>
      </c>
      <c r="B7766">
        <f t="shared" si="119"/>
        <v>53.492710003535294</v>
      </c>
    </row>
    <row r="7767" spans="1:2" x14ac:dyDescent="0.25">
      <c r="A7767">
        <v>-3.6079203199999998</v>
      </c>
      <c r="B7767">
        <f t="shared" si="119"/>
        <v>54.435486326800607</v>
      </c>
    </row>
    <row r="7768" spans="1:2" x14ac:dyDescent="0.25">
      <c r="A7768">
        <v>292.86105408639997</v>
      </c>
      <c r="B7768">
        <f t="shared" si="119"/>
        <v>56.538664915171729</v>
      </c>
    </row>
    <row r="7769" spans="1:2" x14ac:dyDescent="0.25">
      <c r="A7769">
        <v>286.02255935999898</v>
      </c>
      <c r="B7769">
        <f t="shared" si="119"/>
        <v>60.416446133130897</v>
      </c>
    </row>
    <row r="7770" spans="1:2" x14ac:dyDescent="0.25">
      <c r="A7770">
        <v>97.159199999999998</v>
      </c>
      <c r="B7770">
        <f t="shared" si="119"/>
        <v>62.397662459661518</v>
      </c>
    </row>
    <row r="7771" spans="1:2" x14ac:dyDescent="0.25">
      <c r="A7771">
        <v>95.276815999999997</v>
      </c>
      <c r="B7771">
        <f t="shared" si="119"/>
        <v>62.458516518251528</v>
      </c>
    </row>
    <row r="7772" spans="1:2" x14ac:dyDescent="0.25">
      <c r="A7772">
        <v>-94</v>
      </c>
      <c r="B7772">
        <f t="shared" si="119"/>
        <v>62.458516518251535</v>
      </c>
    </row>
    <row r="7773" spans="1:2" x14ac:dyDescent="0.25">
      <c r="A7773">
        <v>-0.76318400000000897</v>
      </c>
      <c r="B7773">
        <f t="shared" si="119"/>
        <v>63.420116681516831</v>
      </c>
    </row>
    <row r="7774" spans="1:2" x14ac:dyDescent="0.25">
      <c r="A7774">
        <v>-1.7631840000000001</v>
      </c>
      <c r="B7774">
        <f t="shared" si="119"/>
        <v>63.420116681516831</v>
      </c>
    </row>
    <row r="7775" spans="1:2" x14ac:dyDescent="0.25">
      <c r="A7775">
        <v>104.119199999999</v>
      </c>
      <c r="B7775">
        <f t="shared" si="119"/>
        <v>65.472353416210694</v>
      </c>
    </row>
    <row r="7776" spans="1:2" x14ac:dyDescent="0.25">
      <c r="A7776">
        <v>-93</v>
      </c>
      <c r="B7776">
        <f t="shared" si="119"/>
        <v>65.513169742741312</v>
      </c>
    </row>
    <row r="7777" spans="1:2" x14ac:dyDescent="0.25">
      <c r="A7777">
        <v>105</v>
      </c>
      <c r="B7777">
        <f t="shared" si="119"/>
        <v>66.655248291127236</v>
      </c>
    </row>
    <row r="7778" spans="1:2" x14ac:dyDescent="0.25">
      <c r="A7778">
        <v>285.177070086399</v>
      </c>
      <c r="B7778">
        <f t="shared" si="119"/>
        <v>68.641810473508713</v>
      </c>
    </row>
    <row r="7779" spans="1:2" x14ac:dyDescent="0.25">
      <c r="A7779">
        <v>-98</v>
      </c>
      <c r="B7779">
        <f t="shared" si="119"/>
        <v>68.631606391876062</v>
      </c>
    </row>
    <row r="7780" spans="1:2" x14ac:dyDescent="0.25">
      <c r="A7780">
        <v>-97</v>
      </c>
      <c r="B7780">
        <f t="shared" si="119"/>
        <v>68.631606391876062</v>
      </c>
    </row>
    <row r="7781" spans="1:2" x14ac:dyDescent="0.25">
      <c r="A7781">
        <v>90.976317766399902</v>
      </c>
      <c r="B7781">
        <f t="shared" ref="B7781:B7844" si="120">AVERAGE(A7684:A7781)</f>
        <v>69.549732083369932</v>
      </c>
    </row>
    <row r="7782" spans="1:2" x14ac:dyDescent="0.25">
      <c r="A7782">
        <v>91.6288956799999</v>
      </c>
      <c r="B7782">
        <f t="shared" si="120"/>
        <v>69.483096325002577</v>
      </c>
    </row>
    <row r="7783" spans="1:2" x14ac:dyDescent="0.25">
      <c r="A7783">
        <v>393.1592</v>
      </c>
      <c r="B7783">
        <f t="shared" si="120"/>
        <v>71.576391041671968</v>
      </c>
    </row>
    <row r="7784" spans="1:2" x14ac:dyDescent="0.25">
      <c r="A7784">
        <v>-92</v>
      </c>
      <c r="B7784">
        <f t="shared" si="120"/>
        <v>66.686099517950836</v>
      </c>
    </row>
    <row r="7785" spans="1:2" x14ac:dyDescent="0.25">
      <c r="A7785">
        <v>90.195502258178493</v>
      </c>
      <c r="B7785">
        <f t="shared" si="120"/>
        <v>63.659692009499608</v>
      </c>
    </row>
    <row r="7786" spans="1:2" x14ac:dyDescent="0.25">
      <c r="A7786">
        <v>4</v>
      </c>
      <c r="B7786">
        <f t="shared" si="120"/>
        <v>55.75246654337716</v>
      </c>
    </row>
    <row r="7787" spans="1:2" x14ac:dyDescent="0.25">
      <c r="A7787">
        <v>290.020975359999</v>
      </c>
      <c r="B7787">
        <f t="shared" si="120"/>
        <v>59.691456087866968</v>
      </c>
    </row>
    <row r="7788" spans="1:2" x14ac:dyDescent="0.25">
      <c r="A7788">
        <v>10</v>
      </c>
      <c r="B7788">
        <f t="shared" si="120"/>
        <v>56.819660006234308</v>
      </c>
    </row>
    <row r="7789" spans="1:2" x14ac:dyDescent="0.25">
      <c r="A7789">
        <v>-2.4157619135999999</v>
      </c>
      <c r="B7789">
        <f t="shared" si="120"/>
        <v>57.784805292830221</v>
      </c>
    </row>
    <row r="7790" spans="1:2" x14ac:dyDescent="0.25">
      <c r="A7790">
        <v>1</v>
      </c>
      <c r="B7790">
        <f t="shared" si="120"/>
        <v>58.784805292830214</v>
      </c>
    </row>
    <row r="7791" spans="1:2" x14ac:dyDescent="0.25">
      <c r="A7791">
        <v>384.17551776639999</v>
      </c>
      <c r="B7791">
        <f t="shared" si="120"/>
        <v>63.694759555752675</v>
      </c>
    </row>
    <row r="7792" spans="1:2" x14ac:dyDescent="0.25">
      <c r="A7792">
        <v>292.31681600000002</v>
      </c>
      <c r="B7792">
        <f t="shared" si="120"/>
        <v>65.713567555752661</v>
      </c>
    </row>
    <row r="7793" spans="1:2" x14ac:dyDescent="0.25">
      <c r="A7793">
        <v>92.624238086399998</v>
      </c>
      <c r="B7793">
        <f t="shared" si="120"/>
        <v>67.617896515817961</v>
      </c>
    </row>
    <row r="7794" spans="1:2" x14ac:dyDescent="0.25">
      <c r="A7794">
        <v>-94</v>
      </c>
      <c r="B7794">
        <f t="shared" si="120"/>
        <v>65.72631716670557</v>
      </c>
    </row>
    <row r="7795" spans="1:2" x14ac:dyDescent="0.25">
      <c r="A7795">
        <v>95.276815999999997</v>
      </c>
      <c r="B7795">
        <f t="shared" si="120"/>
        <v>67.688325493236192</v>
      </c>
    </row>
    <row r="7796" spans="1:2" x14ac:dyDescent="0.25">
      <c r="A7796">
        <v>-97</v>
      </c>
      <c r="B7796">
        <f t="shared" si="120"/>
        <v>67.688325493236192</v>
      </c>
    </row>
    <row r="7797" spans="1:2" x14ac:dyDescent="0.25">
      <c r="A7797">
        <v>288.59127967999899</v>
      </c>
      <c r="B7797">
        <f t="shared" si="120"/>
        <v>70.642122224664746</v>
      </c>
    </row>
    <row r="7798" spans="1:2" x14ac:dyDescent="0.25">
      <c r="A7798">
        <v>678.290153324671</v>
      </c>
      <c r="B7798">
        <f t="shared" si="120"/>
        <v>78.522633993283847</v>
      </c>
    </row>
    <row r="7799" spans="1:2" x14ac:dyDescent="0.25">
      <c r="A7799">
        <v>1.11919999999999</v>
      </c>
      <c r="B7799">
        <f t="shared" si="120"/>
        <v>79.523850319814457</v>
      </c>
    </row>
    <row r="7800" spans="1:2" x14ac:dyDescent="0.25">
      <c r="A7800">
        <v>90.049369324672</v>
      </c>
      <c r="B7800">
        <f t="shared" si="120"/>
        <v>75.558233180222629</v>
      </c>
    </row>
    <row r="7801" spans="1:2" x14ac:dyDescent="0.25">
      <c r="A7801">
        <v>872.26647967999895</v>
      </c>
      <c r="B7801">
        <f t="shared" si="120"/>
        <v>82.486699136141013</v>
      </c>
    </row>
    <row r="7802" spans="1:2" x14ac:dyDescent="0.25">
      <c r="A7802">
        <v>5.1191999999999904</v>
      </c>
      <c r="B7802">
        <f t="shared" si="120"/>
        <v>82.534935057773666</v>
      </c>
    </row>
    <row r="7803" spans="1:2" x14ac:dyDescent="0.25">
      <c r="A7803">
        <v>-97</v>
      </c>
      <c r="B7803">
        <f t="shared" si="120"/>
        <v>81.632162890697344</v>
      </c>
    </row>
    <row r="7804" spans="1:2" x14ac:dyDescent="0.25">
      <c r="A7804">
        <v>-2.4157619135999999</v>
      </c>
      <c r="B7804">
        <f t="shared" si="120"/>
        <v>74.727344119964911</v>
      </c>
    </row>
    <row r="7805" spans="1:2" x14ac:dyDescent="0.25">
      <c r="A7805">
        <v>290.63047967999898</v>
      </c>
      <c r="B7805">
        <f t="shared" si="120"/>
        <v>74.690928606495504</v>
      </c>
    </row>
    <row r="7806" spans="1:2" x14ac:dyDescent="0.25">
      <c r="A7806">
        <v>189.16847617279899</v>
      </c>
      <c r="B7806">
        <f t="shared" si="120"/>
        <v>77.611015098054679</v>
      </c>
    </row>
    <row r="7807" spans="1:2" x14ac:dyDescent="0.25">
      <c r="A7807">
        <v>-94</v>
      </c>
      <c r="B7807">
        <f t="shared" si="120"/>
        <v>77.611015098054679</v>
      </c>
    </row>
    <row r="7808" spans="1:2" x14ac:dyDescent="0.25">
      <c r="A7808">
        <v>-100</v>
      </c>
      <c r="B7808">
        <f t="shared" si="120"/>
        <v>71.581499247802938</v>
      </c>
    </row>
    <row r="7809" spans="1:2" x14ac:dyDescent="0.25">
      <c r="A7809">
        <v>-1.7631840000000001</v>
      </c>
      <c r="B7809">
        <f t="shared" si="120"/>
        <v>64.653465618415211</v>
      </c>
    </row>
    <row r="7810" spans="1:2" x14ac:dyDescent="0.25">
      <c r="A7810">
        <v>-89</v>
      </c>
      <c r="B7810">
        <f t="shared" si="120"/>
        <v>63.74130154004785</v>
      </c>
    </row>
    <row r="7811" spans="1:2" x14ac:dyDescent="0.25">
      <c r="A7811">
        <v>578.45233376639897</v>
      </c>
      <c r="B7811">
        <f t="shared" si="120"/>
        <v>70.613264129500905</v>
      </c>
    </row>
    <row r="7812" spans="1:2" x14ac:dyDescent="0.25">
      <c r="A7812">
        <v>87.242279747668107</v>
      </c>
      <c r="B7812">
        <f t="shared" si="120"/>
        <v>70.550879065701594</v>
      </c>
    </row>
    <row r="7813" spans="1:2" x14ac:dyDescent="0.25">
      <c r="A7813">
        <v>-94</v>
      </c>
      <c r="B7813">
        <f t="shared" si="120"/>
        <v>67.634306011007737</v>
      </c>
    </row>
    <row r="7814" spans="1:2" x14ac:dyDescent="0.25">
      <c r="A7814">
        <v>197.35601599999899</v>
      </c>
      <c r="B7814">
        <f t="shared" si="120"/>
        <v>70.637938827334253</v>
      </c>
    </row>
    <row r="7815" spans="1:2" x14ac:dyDescent="0.25">
      <c r="A7815">
        <v>-0.76318400000000897</v>
      </c>
      <c r="B7815">
        <f t="shared" si="120"/>
        <v>71.619947153864857</v>
      </c>
    </row>
    <row r="7816" spans="1:2" x14ac:dyDescent="0.25">
      <c r="A7816">
        <v>-99</v>
      </c>
      <c r="B7816">
        <f t="shared" si="120"/>
        <v>71.579130827334254</v>
      </c>
    </row>
    <row r="7817" spans="1:2" x14ac:dyDescent="0.25">
      <c r="A7817">
        <v>0</v>
      </c>
      <c r="B7817">
        <f t="shared" si="120"/>
        <v>72.579130827334239</v>
      </c>
    </row>
    <row r="7818" spans="1:2" x14ac:dyDescent="0.25">
      <c r="A7818">
        <v>385.63441599999902</v>
      </c>
      <c r="B7818">
        <f t="shared" si="120"/>
        <v>77.50397180692606</v>
      </c>
    </row>
    <row r="7819" spans="1:2" x14ac:dyDescent="0.25">
      <c r="A7819">
        <v>392.2484761728</v>
      </c>
      <c r="B7819">
        <f t="shared" si="120"/>
        <v>81.515495033179135</v>
      </c>
    </row>
    <row r="7820" spans="1:2" x14ac:dyDescent="0.25">
      <c r="A7820">
        <v>288.59283199999902</v>
      </c>
      <c r="B7820">
        <f t="shared" si="120"/>
        <v>83.469707604607706</v>
      </c>
    </row>
    <row r="7821" spans="1:2" x14ac:dyDescent="0.25">
      <c r="A7821">
        <v>80.577363752819394</v>
      </c>
      <c r="B7821">
        <f t="shared" si="120"/>
        <v>85.312333765350758</v>
      </c>
    </row>
    <row r="7822" spans="1:2" x14ac:dyDescent="0.25">
      <c r="A7822">
        <v>-2.8807999999999998</v>
      </c>
      <c r="B7822">
        <f t="shared" si="120"/>
        <v>83.301721520452801</v>
      </c>
    </row>
    <row r="7823" spans="1:2" x14ac:dyDescent="0.25">
      <c r="A7823">
        <v>488.319199999999</v>
      </c>
      <c r="B7823">
        <f t="shared" si="120"/>
        <v>88.339833376713997</v>
      </c>
    </row>
    <row r="7824" spans="1:2" x14ac:dyDescent="0.25">
      <c r="A7824">
        <v>95.236815999999905</v>
      </c>
      <c r="B7824">
        <f t="shared" si="120"/>
        <v>88.321433539979324</v>
      </c>
    </row>
    <row r="7825" spans="1:2" x14ac:dyDescent="0.25">
      <c r="A7825">
        <v>-94</v>
      </c>
      <c r="B7825">
        <f t="shared" si="120"/>
        <v>88.382658029775243</v>
      </c>
    </row>
    <row r="7826" spans="1:2" x14ac:dyDescent="0.25">
      <c r="A7826">
        <v>94.276815999999997</v>
      </c>
      <c r="B7826">
        <f t="shared" si="120"/>
        <v>90.334462274673186</v>
      </c>
    </row>
    <row r="7827" spans="1:2" x14ac:dyDescent="0.25">
      <c r="A7827">
        <v>-94</v>
      </c>
      <c r="B7827">
        <f t="shared" si="120"/>
        <v>89.404674519571159</v>
      </c>
    </row>
    <row r="7828" spans="1:2" x14ac:dyDescent="0.25">
      <c r="A7828">
        <v>100.039999999999</v>
      </c>
      <c r="B7828">
        <f t="shared" si="120"/>
        <v>90.415286764469116</v>
      </c>
    </row>
    <row r="7829" spans="1:2" x14ac:dyDescent="0.25">
      <c r="A7829">
        <v>189.66889567999999</v>
      </c>
      <c r="B7829">
        <f t="shared" si="120"/>
        <v>93.340479577530346</v>
      </c>
    </row>
    <row r="7830" spans="1:2" x14ac:dyDescent="0.25">
      <c r="A7830">
        <v>-0.60792032000000495</v>
      </c>
      <c r="B7830">
        <f t="shared" si="120"/>
        <v>93.323664064060949</v>
      </c>
    </row>
    <row r="7831" spans="1:2" x14ac:dyDescent="0.25">
      <c r="A7831">
        <v>-94</v>
      </c>
      <c r="B7831">
        <f t="shared" si="120"/>
        <v>93.323664064060949</v>
      </c>
    </row>
    <row r="7832" spans="1:2" x14ac:dyDescent="0.25">
      <c r="A7832">
        <v>-2.4157619135999999</v>
      </c>
      <c r="B7832">
        <f t="shared" si="120"/>
        <v>93.31820526902419</v>
      </c>
    </row>
    <row r="7833" spans="1:2" x14ac:dyDescent="0.25">
      <c r="A7833">
        <v>16.5842380863999</v>
      </c>
      <c r="B7833">
        <f t="shared" si="120"/>
        <v>94.497636269905826</v>
      </c>
    </row>
    <row r="7834" spans="1:2" x14ac:dyDescent="0.25">
      <c r="A7834">
        <v>4</v>
      </c>
      <c r="B7834">
        <f t="shared" si="120"/>
        <v>93.582255854714447</v>
      </c>
    </row>
    <row r="7835" spans="1:2" x14ac:dyDescent="0.25">
      <c r="A7835">
        <v>-97</v>
      </c>
      <c r="B7835">
        <f t="shared" si="120"/>
        <v>90.610835446551192</v>
      </c>
    </row>
    <row r="7836" spans="1:2" x14ac:dyDescent="0.25">
      <c r="A7836">
        <v>-95</v>
      </c>
      <c r="B7836">
        <f t="shared" si="120"/>
        <v>89.659439364918526</v>
      </c>
    </row>
    <row r="7837" spans="1:2" x14ac:dyDescent="0.25">
      <c r="A7837">
        <v>95.432079679999902</v>
      </c>
      <c r="B7837">
        <f t="shared" si="120"/>
        <v>84.729277831251053</v>
      </c>
    </row>
    <row r="7838" spans="1:2" x14ac:dyDescent="0.25">
      <c r="A7838">
        <v>-84</v>
      </c>
      <c r="B7838">
        <f t="shared" si="120"/>
        <v>83.927397850777581</v>
      </c>
    </row>
    <row r="7839" spans="1:2" x14ac:dyDescent="0.25">
      <c r="A7839">
        <v>288.66889567999999</v>
      </c>
      <c r="B7839">
        <f t="shared" si="120"/>
        <v>87.862794745471476</v>
      </c>
    </row>
    <row r="7840" spans="1:2" x14ac:dyDescent="0.25">
      <c r="A7840">
        <v>95.432079679999902</v>
      </c>
      <c r="B7840">
        <f t="shared" si="120"/>
        <v>89.856999640165355</v>
      </c>
    </row>
    <row r="7841" spans="1:2" x14ac:dyDescent="0.25">
      <c r="A7841">
        <v>190.70343808639899</v>
      </c>
      <c r="B7841">
        <f t="shared" si="120"/>
        <v>91.782136763495942</v>
      </c>
    </row>
    <row r="7842" spans="1:2" x14ac:dyDescent="0.25">
      <c r="A7842">
        <v>-100</v>
      </c>
      <c r="B7842">
        <f t="shared" si="120"/>
        <v>87.797695783904118</v>
      </c>
    </row>
    <row r="7843" spans="1:2" x14ac:dyDescent="0.25">
      <c r="A7843">
        <v>-94</v>
      </c>
      <c r="B7843">
        <f t="shared" si="120"/>
        <v>85.817695783904128</v>
      </c>
    </row>
    <row r="7844" spans="1:2" x14ac:dyDescent="0.25">
      <c r="A7844">
        <v>294.664238086399</v>
      </c>
      <c r="B7844">
        <f t="shared" si="120"/>
        <v>85.913774987104119</v>
      </c>
    </row>
    <row r="7845" spans="1:2" x14ac:dyDescent="0.25">
      <c r="A7845">
        <v>386.01631776639999</v>
      </c>
      <c r="B7845">
        <f t="shared" ref="B7845:B7908" si="121">AVERAGE(A7748:A7845)</f>
        <v>87.927100188802072</v>
      </c>
    </row>
    <row r="7846" spans="1:2" x14ac:dyDescent="0.25">
      <c r="A7846">
        <v>280.61940921768598</v>
      </c>
      <c r="B7846">
        <f t="shared" si="121"/>
        <v>90.769747221635598</v>
      </c>
    </row>
    <row r="7847" spans="1:2" x14ac:dyDescent="0.25">
      <c r="A7847">
        <v>194.1592</v>
      </c>
      <c r="B7847">
        <f t="shared" si="121"/>
        <v>93.740759466533575</v>
      </c>
    </row>
    <row r="7848" spans="1:2" x14ac:dyDescent="0.25">
      <c r="A7848">
        <v>-3.6079203199999998</v>
      </c>
      <c r="B7848">
        <f t="shared" si="121"/>
        <v>90.76872362435995</v>
      </c>
    </row>
    <row r="7849" spans="1:2" x14ac:dyDescent="0.25">
      <c r="A7849">
        <v>97.236815999999905</v>
      </c>
      <c r="B7849">
        <f t="shared" si="121"/>
        <v>90.730323787625267</v>
      </c>
    </row>
    <row r="7850" spans="1:2" x14ac:dyDescent="0.25">
      <c r="A7850">
        <v>191.55127967999999</v>
      </c>
      <c r="B7850">
        <f t="shared" si="121"/>
        <v>92.714324600686496</v>
      </c>
    </row>
    <row r="7851" spans="1:2" x14ac:dyDescent="0.25">
      <c r="A7851">
        <v>-4.1874466753280002</v>
      </c>
      <c r="B7851">
        <f t="shared" si="121"/>
        <v>92.726858429648431</v>
      </c>
    </row>
    <row r="7852" spans="1:2" x14ac:dyDescent="0.25">
      <c r="A7852">
        <v>-7.6252237869850097</v>
      </c>
      <c r="B7852">
        <f t="shared" si="121"/>
        <v>91.638437778760832</v>
      </c>
    </row>
    <row r="7853" spans="1:2" x14ac:dyDescent="0.25">
      <c r="A7853">
        <v>389.712031999999</v>
      </c>
      <c r="B7853">
        <f t="shared" si="121"/>
        <v>96.604887084883273</v>
      </c>
    </row>
    <row r="7854" spans="1:2" x14ac:dyDescent="0.25">
      <c r="A7854">
        <v>-1.8808</v>
      </c>
      <c r="B7854">
        <f t="shared" si="121"/>
        <v>95.622878758352655</v>
      </c>
    </row>
    <row r="7855" spans="1:2" x14ac:dyDescent="0.25">
      <c r="A7855">
        <v>-1.4157619135999999</v>
      </c>
      <c r="B7855">
        <f t="shared" si="121"/>
        <v>96.628840371479185</v>
      </c>
    </row>
    <row r="7856" spans="1:2" x14ac:dyDescent="0.25">
      <c r="A7856">
        <v>-2.4157619135999999</v>
      </c>
      <c r="B7856">
        <f t="shared" si="121"/>
        <v>97.563373413177146</v>
      </c>
    </row>
    <row r="7857" spans="1:2" x14ac:dyDescent="0.25">
      <c r="A7857">
        <v>194.31681599999999</v>
      </c>
      <c r="B7857">
        <f t="shared" si="121"/>
        <v>96.582165249911839</v>
      </c>
    </row>
    <row r="7858" spans="1:2" x14ac:dyDescent="0.25">
      <c r="A7858">
        <v>-94</v>
      </c>
      <c r="B7858">
        <f t="shared" si="121"/>
        <v>94.67036916827918</v>
      </c>
    </row>
    <row r="7859" spans="1:2" x14ac:dyDescent="0.25">
      <c r="A7859">
        <v>95.392079679999995</v>
      </c>
      <c r="B7859">
        <f t="shared" si="121"/>
        <v>94.662541409911825</v>
      </c>
    </row>
    <row r="7860" spans="1:2" x14ac:dyDescent="0.25">
      <c r="A7860">
        <v>-7.6252237869850097</v>
      </c>
      <c r="B7860">
        <f t="shared" si="121"/>
        <v>92.603516677391582</v>
      </c>
    </row>
    <row r="7861" spans="1:2" x14ac:dyDescent="0.25">
      <c r="A7861">
        <v>185.705197938178</v>
      </c>
      <c r="B7861">
        <f t="shared" si="121"/>
        <v>94.553730553430114</v>
      </c>
    </row>
    <row r="7862" spans="1:2" x14ac:dyDescent="0.25">
      <c r="A7862">
        <v>-99</v>
      </c>
      <c r="B7862">
        <f t="shared" si="121"/>
        <v>94.563934635062779</v>
      </c>
    </row>
    <row r="7863" spans="1:2" x14ac:dyDescent="0.25">
      <c r="A7863">
        <v>1.2368159999999899</v>
      </c>
      <c r="B7863">
        <f t="shared" si="121"/>
        <v>93.613738716695423</v>
      </c>
    </row>
    <row r="7864" spans="1:2" x14ac:dyDescent="0.25">
      <c r="A7864">
        <v>2.11919999999999</v>
      </c>
      <c r="B7864">
        <f t="shared" si="121"/>
        <v>94.553730553430114</v>
      </c>
    </row>
    <row r="7865" spans="1:2" x14ac:dyDescent="0.25">
      <c r="A7865">
        <v>195.43207967999999</v>
      </c>
      <c r="B7865">
        <f t="shared" si="121"/>
        <v>96.584750961593386</v>
      </c>
    </row>
    <row r="7866" spans="1:2" x14ac:dyDescent="0.25">
      <c r="A7866">
        <v>89.493976213014903</v>
      </c>
      <c r="B7866">
        <f t="shared" si="121"/>
        <v>94.509576697579277</v>
      </c>
    </row>
    <row r="7867" spans="1:2" x14ac:dyDescent="0.25">
      <c r="A7867">
        <v>388.86263808639899</v>
      </c>
      <c r="B7867">
        <f t="shared" si="121"/>
        <v>95.558965256011945</v>
      </c>
    </row>
    <row r="7868" spans="1:2" x14ac:dyDescent="0.25">
      <c r="A7868">
        <v>194.23681599999901</v>
      </c>
      <c r="B7868">
        <f t="shared" si="121"/>
        <v>96.549553174379255</v>
      </c>
    </row>
    <row r="7869" spans="1:2" x14ac:dyDescent="0.25">
      <c r="A7869">
        <v>-94</v>
      </c>
      <c r="B7869">
        <f t="shared" si="121"/>
        <v>94.618157092746614</v>
      </c>
    </row>
    <row r="7870" spans="1:2" x14ac:dyDescent="0.25">
      <c r="A7870">
        <v>91.703438086399899</v>
      </c>
      <c r="B7870">
        <f t="shared" si="121"/>
        <v>96.513090134444568</v>
      </c>
    </row>
    <row r="7871" spans="1:2" x14ac:dyDescent="0.25">
      <c r="A7871">
        <v>-99</v>
      </c>
      <c r="B7871">
        <f t="shared" si="121"/>
        <v>95.510673644648648</v>
      </c>
    </row>
    <row r="7872" spans="1:2" x14ac:dyDescent="0.25">
      <c r="A7872">
        <v>99.432079679999902</v>
      </c>
      <c r="B7872">
        <f t="shared" si="121"/>
        <v>96.543278376077239</v>
      </c>
    </row>
    <row r="7873" spans="1:2" x14ac:dyDescent="0.25">
      <c r="A7873">
        <v>87.498972059249496</v>
      </c>
      <c r="B7873">
        <f t="shared" si="121"/>
        <v>96.373684213416524</v>
      </c>
    </row>
    <row r="7874" spans="1:2" x14ac:dyDescent="0.25">
      <c r="A7874">
        <v>-1.7631840000000001</v>
      </c>
      <c r="B7874">
        <f t="shared" si="121"/>
        <v>97.304672131783875</v>
      </c>
    </row>
    <row r="7875" spans="1:2" x14ac:dyDescent="0.25">
      <c r="A7875">
        <v>380.16865284137901</v>
      </c>
      <c r="B7875">
        <f t="shared" si="121"/>
        <v>100.11251552812448</v>
      </c>
    </row>
    <row r="7876" spans="1:2" x14ac:dyDescent="0.25">
      <c r="A7876">
        <v>91.6288956799999</v>
      </c>
      <c r="B7876">
        <f t="shared" si="121"/>
        <v>98.137534156630622</v>
      </c>
    </row>
    <row r="7877" spans="1:2" x14ac:dyDescent="0.25">
      <c r="A7877">
        <v>291.51521599999899</v>
      </c>
      <c r="B7877">
        <f t="shared" si="121"/>
        <v>102.11217921785509</v>
      </c>
    </row>
    <row r="7878" spans="1:2" x14ac:dyDescent="0.25">
      <c r="A7878">
        <v>1</v>
      </c>
      <c r="B7878">
        <f t="shared" si="121"/>
        <v>103.11217921785509</v>
      </c>
    </row>
    <row r="7879" spans="1:2" x14ac:dyDescent="0.25">
      <c r="A7879">
        <v>99</v>
      </c>
      <c r="B7879">
        <f t="shared" si="121"/>
        <v>103.19405352636123</v>
      </c>
    </row>
    <row r="7880" spans="1:2" x14ac:dyDescent="0.25">
      <c r="A7880">
        <v>92.076302258178501</v>
      </c>
      <c r="B7880">
        <f t="shared" si="121"/>
        <v>103.19861889960795</v>
      </c>
    </row>
    <row r="7881" spans="1:2" x14ac:dyDescent="0.25">
      <c r="A7881">
        <v>289.66423808640002</v>
      </c>
      <c r="B7881">
        <f t="shared" si="121"/>
        <v>102.14254785967326</v>
      </c>
    </row>
    <row r="7882" spans="1:2" x14ac:dyDescent="0.25">
      <c r="A7882">
        <v>294.07999999999902</v>
      </c>
      <c r="B7882">
        <f t="shared" si="121"/>
        <v>106.08213969640795</v>
      </c>
    </row>
    <row r="7883" spans="1:2" x14ac:dyDescent="0.25">
      <c r="A7883">
        <v>-97</v>
      </c>
      <c r="B7883">
        <f t="shared" si="121"/>
        <v>104.1719815101</v>
      </c>
    </row>
    <row r="7884" spans="1:2" x14ac:dyDescent="0.25">
      <c r="A7884">
        <v>-93</v>
      </c>
      <c r="B7884">
        <f t="shared" si="121"/>
        <v>103.18218559173266</v>
      </c>
    </row>
    <row r="7885" spans="1:2" x14ac:dyDescent="0.25">
      <c r="A7885">
        <v>-94</v>
      </c>
      <c r="B7885">
        <f t="shared" si="121"/>
        <v>99.263604210508177</v>
      </c>
    </row>
    <row r="7886" spans="1:2" x14ac:dyDescent="0.25">
      <c r="A7886">
        <v>288.49477621301401</v>
      </c>
      <c r="B7886">
        <f t="shared" si="121"/>
        <v>102.10538764125322</v>
      </c>
    </row>
    <row r="7887" spans="1:2" x14ac:dyDescent="0.25">
      <c r="A7887">
        <v>-95</v>
      </c>
      <c r="B7887">
        <f t="shared" si="121"/>
        <v>101.16065051792259</v>
      </c>
    </row>
    <row r="7888" spans="1:2" x14ac:dyDescent="0.25">
      <c r="A7888">
        <v>95.159199999999998</v>
      </c>
      <c r="B7888">
        <f t="shared" si="121"/>
        <v>102.12145868118789</v>
      </c>
    </row>
    <row r="7889" spans="1:2" x14ac:dyDescent="0.25">
      <c r="A7889">
        <v>91.703438086399899</v>
      </c>
      <c r="B7889">
        <f t="shared" si="121"/>
        <v>99.137049704861354</v>
      </c>
    </row>
    <row r="7890" spans="1:2" x14ac:dyDescent="0.25">
      <c r="A7890">
        <v>-5.9236977418214396</v>
      </c>
      <c r="B7890">
        <f t="shared" si="121"/>
        <v>96.093779156475421</v>
      </c>
    </row>
    <row r="7891" spans="1:2" x14ac:dyDescent="0.25">
      <c r="A7891">
        <v>488.50838193817799</v>
      </c>
      <c r="B7891">
        <f t="shared" si="121"/>
        <v>100.13341327741192</v>
      </c>
    </row>
    <row r="7892" spans="1:2" x14ac:dyDescent="0.25">
      <c r="A7892">
        <v>95.493976213014903</v>
      </c>
      <c r="B7892">
        <f t="shared" si="121"/>
        <v>102.06702527958552</v>
      </c>
    </row>
    <row r="7893" spans="1:2" x14ac:dyDescent="0.25">
      <c r="A7893">
        <v>-2.7631839999999999</v>
      </c>
      <c r="B7893">
        <f t="shared" si="121"/>
        <v>101.06661711632024</v>
      </c>
    </row>
    <row r="7894" spans="1:2" x14ac:dyDescent="0.25">
      <c r="A7894">
        <v>-97</v>
      </c>
      <c r="B7894">
        <f t="shared" si="121"/>
        <v>101.06661711632024</v>
      </c>
    </row>
    <row r="7895" spans="1:2" x14ac:dyDescent="0.25">
      <c r="A7895">
        <v>-1</v>
      </c>
      <c r="B7895">
        <f t="shared" si="121"/>
        <v>98.111604058361067</v>
      </c>
    </row>
    <row r="7896" spans="1:2" x14ac:dyDescent="0.25">
      <c r="A7896">
        <v>-89</v>
      </c>
      <c r="B7896">
        <f t="shared" si="121"/>
        <v>90.282112697905248</v>
      </c>
    </row>
    <row r="7897" spans="1:2" x14ac:dyDescent="0.25">
      <c r="A7897">
        <v>0.39207967999999399</v>
      </c>
      <c r="B7897">
        <f t="shared" si="121"/>
        <v>90.274693102803198</v>
      </c>
    </row>
    <row r="7898" spans="1:2" x14ac:dyDescent="0.25">
      <c r="A7898">
        <v>194.159199999999</v>
      </c>
      <c r="B7898">
        <f t="shared" si="121"/>
        <v>91.337038313775906</v>
      </c>
    </row>
    <row r="7899" spans="1:2" x14ac:dyDescent="0.25">
      <c r="A7899">
        <v>88.8264806887546</v>
      </c>
      <c r="B7899">
        <f t="shared" si="121"/>
        <v>83.342752609783645</v>
      </c>
    </row>
    <row r="7900" spans="1:2" x14ac:dyDescent="0.25">
      <c r="A7900">
        <v>-0.88080000000000702</v>
      </c>
      <c r="B7900">
        <f t="shared" si="121"/>
        <v>83.281528119987726</v>
      </c>
    </row>
    <row r="7901" spans="1:2" x14ac:dyDescent="0.25">
      <c r="A7901">
        <v>99.236815999999905</v>
      </c>
      <c r="B7901">
        <f t="shared" si="121"/>
        <v>85.28394460978366</v>
      </c>
    </row>
    <row r="7902" spans="1:2" x14ac:dyDescent="0.25">
      <c r="A7902">
        <v>103.039999999999</v>
      </c>
      <c r="B7902">
        <f t="shared" si="121"/>
        <v>86.360023812983627</v>
      </c>
    </row>
    <row r="7903" spans="1:2" x14ac:dyDescent="0.25">
      <c r="A7903">
        <v>95.432079679999902</v>
      </c>
      <c r="B7903">
        <f t="shared" si="121"/>
        <v>84.368203404820378</v>
      </c>
    </row>
    <row r="7904" spans="1:2" x14ac:dyDescent="0.25">
      <c r="A7904">
        <v>4</v>
      </c>
      <c r="B7904">
        <f t="shared" si="121"/>
        <v>82.478729158159169</v>
      </c>
    </row>
    <row r="7905" spans="1:2" x14ac:dyDescent="0.25">
      <c r="A7905">
        <v>193.35601599999899</v>
      </c>
      <c r="B7905">
        <f t="shared" si="121"/>
        <v>85.410933403057115</v>
      </c>
    </row>
    <row r="7906" spans="1:2" x14ac:dyDescent="0.25">
      <c r="A7906">
        <v>293.35601599999899</v>
      </c>
      <c r="B7906">
        <f t="shared" si="121"/>
        <v>89.424770301016295</v>
      </c>
    </row>
    <row r="7907" spans="1:2" x14ac:dyDescent="0.25">
      <c r="A7907">
        <v>-98</v>
      </c>
      <c r="B7907">
        <f t="shared" si="121"/>
        <v>88.442761974485677</v>
      </c>
    </row>
    <row r="7908" spans="1:2" x14ac:dyDescent="0.25">
      <c r="A7908">
        <v>-96</v>
      </c>
      <c r="B7908">
        <f t="shared" si="121"/>
        <v>88.371333403057108</v>
      </c>
    </row>
    <row r="7909" spans="1:2" x14ac:dyDescent="0.25">
      <c r="A7909">
        <v>-7.6252237869850097</v>
      </c>
      <c r="B7909">
        <f t="shared" ref="B7909:B7972" si="122">AVERAGE(A7812:A7909)</f>
        <v>82.390950162716479</v>
      </c>
    </row>
    <row r="7910" spans="1:2" x14ac:dyDescent="0.25">
      <c r="A7910">
        <v>-97</v>
      </c>
      <c r="B7910">
        <f t="shared" si="122"/>
        <v>80.510926899985165</v>
      </c>
    </row>
    <row r="7911" spans="1:2" x14ac:dyDescent="0.25">
      <c r="A7911">
        <v>91.852553324671902</v>
      </c>
      <c r="B7911">
        <f t="shared" si="122"/>
        <v>82.407381525747141</v>
      </c>
    </row>
    <row r="7912" spans="1:2" x14ac:dyDescent="0.25">
      <c r="A7912">
        <v>-2.4157619135999999</v>
      </c>
      <c r="B7912">
        <f t="shared" si="122"/>
        <v>80.36889399601651</v>
      </c>
    </row>
    <row r="7913" spans="1:2" x14ac:dyDescent="0.25">
      <c r="A7913">
        <v>193.43207967999999</v>
      </c>
      <c r="B7913">
        <f t="shared" si="122"/>
        <v>82.350478319281834</v>
      </c>
    </row>
    <row r="7914" spans="1:2" x14ac:dyDescent="0.25">
      <c r="A7914">
        <v>391.059454086399</v>
      </c>
      <c r="B7914">
        <f t="shared" si="122"/>
        <v>87.351084993632824</v>
      </c>
    </row>
    <row r="7915" spans="1:2" x14ac:dyDescent="0.25">
      <c r="A7915">
        <v>297.28767617279902</v>
      </c>
      <c r="B7915">
        <f t="shared" si="122"/>
        <v>90.384632709681796</v>
      </c>
    </row>
    <row r="7916" spans="1:2" x14ac:dyDescent="0.25">
      <c r="A7916">
        <v>286.86571167999898</v>
      </c>
      <c r="B7916">
        <f t="shared" si="122"/>
        <v>89.37678878804914</v>
      </c>
    </row>
    <row r="7917" spans="1:2" x14ac:dyDescent="0.25">
      <c r="A7917">
        <v>187.43231825817799</v>
      </c>
      <c r="B7917">
        <f t="shared" si="122"/>
        <v>87.286827993001992</v>
      </c>
    </row>
    <row r="7918" spans="1:2" x14ac:dyDescent="0.25">
      <c r="A7918">
        <v>-3.6079203199999998</v>
      </c>
      <c r="B7918">
        <f t="shared" si="122"/>
        <v>84.305187663206084</v>
      </c>
    </row>
    <row r="7919" spans="1:2" x14ac:dyDescent="0.25">
      <c r="A7919">
        <v>486.58441475497898</v>
      </c>
      <c r="B7919">
        <f t="shared" si="122"/>
        <v>88.448116755064859</v>
      </c>
    </row>
    <row r="7920" spans="1:2" x14ac:dyDescent="0.25">
      <c r="A7920">
        <v>-3.6079203199999998</v>
      </c>
      <c r="B7920">
        <f t="shared" si="122"/>
        <v>88.440697159962824</v>
      </c>
    </row>
    <row r="7921" spans="1:2" x14ac:dyDescent="0.25">
      <c r="A7921">
        <v>-2.4157619135999999</v>
      </c>
      <c r="B7921">
        <f t="shared" si="122"/>
        <v>83.433197548599566</v>
      </c>
    </row>
    <row r="7922" spans="1:2" x14ac:dyDescent="0.25">
      <c r="A7922">
        <v>-99</v>
      </c>
      <c r="B7922">
        <f t="shared" si="122"/>
        <v>81.451189222068948</v>
      </c>
    </row>
    <row r="7923" spans="1:2" x14ac:dyDescent="0.25">
      <c r="A7923">
        <v>189.74343808639901</v>
      </c>
      <c r="B7923">
        <f t="shared" si="122"/>
        <v>84.346530427032192</v>
      </c>
    </row>
    <row r="7924" spans="1:2" x14ac:dyDescent="0.25">
      <c r="A7924">
        <v>-2.8807999999999998</v>
      </c>
      <c r="B7924">
        <f t="shared" si="122"/>
        <v>83.355126182134242</v>
      </c>
    </row>
    <row r="7925" spans="1:2" x14ac:dyDescent="0.25">
      <c r="A7925">
        <v>-97</v>
      </c>
      <c r="B7925">
        <f t="shared" si="122"/>
        <v>83.324513937236276</v>
      </c>
    </row>
    <row r="7926" spans="1:2" x14ac:dyDescent="0.25">
      <c r="A7926">
        <v>-3.6079203199999998</v>
      </c>
      <c r="B7926">
        <f t="shared" si="122"/>
        <v>82.266882097236291</v>
      </c>
    </row>
    <row r="7927" spans="1:2" x14ac:dyDescent="0.25">
      <c r="A7927">
        <v>-93</v>
      </c>
      <c r="B7927">
        <f t="shared" si="122"/>
        <v>79.382505610705678</v>
      </c>
    </row>
    <row r="7928" spans="1:2" x14ac:dyDescent="0.25">
      <c r="A7928">
        <v>475.55495157301402</v>
      </c>
      <c r="B7928">
        <f t="shared" si="122"/>
        <v>84.241310425940526</v>
      </c>
    </row>
    <row r="7929" spans="1:2" x14ac:dyDescent="0.25">
      <c r="A7929">
        <v>-3.92369774182144</v>
      </c>
      <c r="B7929">
        <f t="shared" si="122"/>
        <v>85.160456367350506</v>
      </c>
    </row>
    <row r="7930" spans="1:2" x14ac:dyDescent="0.25">
      <c r="A7930">
        <v>568.38233449206803</v>
      </c>
      <c r="B7930">
        <f t="shared" si="122"/>
        <v>90.984926738836904</v>
      </c>
    </row>
    <row r="7931" spans="1:2" x14ac:dyDescent="0.25">
      <c r="A7931">
        <v>4.5842380863999903</v>
      </c>
      <c r="B7931">
        <f t="shared" si="122"/>
        <v>90.862477759245067</v>
      </c>
    </row>
    <row r="7932" spans="1:2" x14ac:dyDescent="0.25">
      <c r="A7932">
        <v>-94</v>
      </c>
      <c r="B7932">
        <f t="shared" si="122"/>
        <v>89.862477759245067</v>
      </c>
    </row>
    <row r="7933" spans="1:2" x14ac:dyDescent="0.25">
      <c r="A7933">
        <v>190.66423808639999</v>
      </c>
      <c r="B7933">
        <f t="shared" si="122"/>
        <v>92.797827127473639</v>
      </c>
    </row>
    <row r="7934" spans="1:2" x14ac:dyDescent="0.25">
      <c r="A7934">
        <v>-96</v>
      </c>
      <c r="B7934">
        <f t="shared" si="122"/>
        <v>92.787623045840959</v>
      </c>
    </row>
    <row r="7935" spans="1:2" x14ac:dyDescent="0.25">
      <c r="A7935">
        <v>-100</v>
      </c>
      <c r="B7935">
        <f t="shared" si="122"/>
        <v>90.793418151147108</v>
      </c>
    </row>
    <row r="7936" spans="1:2" x14ac:dyDescent="0.25">
      <c r="A7936">
        <v>4.0399999999999903</v>
      </c>
      <c r="B7936">
        <f t="shared" si="122"/>
        <v>91.691785498085864</v>
      </c>
    </row>
    <row r="7937" spans="1:2" x14ac:dyDescent="0.25">
      <c r="A7937">
        <v>94.6288956799999</v>
      </c>
      <c r="B7937">
        <f t="shared" si="122"/>
        <v>89.711785498085874</v>
      </c>
    </row>
    <row r="7938" spans="1:2" x14ac:dyDescent="0.25">
      <c r="A7938">
        <v>197.07999999999899</v>
      </c>
      <c r="B7938">
        <f t="shared" si="122"/>
        <v>90.749009174820571</v>
      </c>
    </row>
    <row r="7939" spans="1:2" x14ac:dyDescent="0.25">
      <c r="A7939">
        <v>-97</v>
      </c>
      <c r="B7939">
        <f t="shared" si="122"/>
        <v>87.813259806592015</v>
      </c>
    </row>
    <row r="7940" spans="1:2" x14ac:dyDescent="0.25">
      <c r="A7940">
        <v>290.55127967999999</v>
      </c>
      <c r="B7940">
        <f t="shared" si="122"/>
        <v>91.79847694618384</v>
      </c>
    </row>
    <row r="7941" spans="1:2" x14ac:dyDescent="0.25">
      <c r="A7941">
        <v>-94</v>
      </c>
      <c r="B7941">
        <f t="shared" si="122"/>
        <v>91.79847694618384</v>
      </c>
    </row>
    <row r="7942" spans="1:2" x14ac:dyDescent="0.25">
      <c r="A7942">
        <v>288.63047967999898</v>
      </c>
      <c r="B7942">
        <f t="shared" si="122"/>
        <v>91.736907982853253</v>
      </c>
    </row>
    <row r="7943" spans="1:2" x14ac:dyDescent="0.25">
      <c r="A7943">
        <v>95.812553324671995</v>
      </c>
      <c r="B7943">
        <f t="shared" si="122"/>
        <v>88.775645080386624</v>
      </c>
    </row>
    <row r="7944" spans="1:2" x14ac:dyDescent="0.25">
      <c r="A7944">
        <v>389.55127967999999</v>
      </c>
      <c r="B7944">
        <f t="shared" si="122"/>
        <v>89.887194778981652</v>
      </c>
    </row>
    <row r="7945" spans="1:2" x14ac:dyDescent="0.25">
      <c r="A7945">
        <v>190.70343808639899</v>
      </c>
      <c r="B7945">
        <f t="shared" si="122"/>
        <v>89.851931902312259</v>
      </c>
    </row>
    <row r="7946" spans="1:2" x14ac:dyDescent="0.25">
      <c r="A7946">
        <v>-97</v>
      </c>
      <c r="B7946">
        <f t="shared" si="122"/>
        <v>88.898951497414288</v>
      </c>
    </row>
    <row r="7947" spans="1:2" x14ac:dyDescent="0.25">
      <c r="A7947">
        <v>483.059454086399</v>
      </c>
      <c r="B7947">
        <f t="shared" si="122"/>
        <v>92.835917192173483</v>
      </c>
    </row>
    <row r="7948" spans="1:2" x14ac:dyDescent="0.25">
      <c r="A7948">
        <v>97.276815999999997</v>
      </c>
      <c r="B7948">
        <f t="shared" si="122"/>
        <v>91.873932868908184</v>
      </c>
    </row>
    <row r="7949" spans="1:2" x14ac:dyDescent="0.25">
      <c r="A7949">
        <v>97.039999999999907</v>
      </c>
      <c r="B7949">
        <f t="shared" si="122"/>
        <v>92.906865998248236</v>
      </c>
    </row>
    <row r="7950" spans="1:2" x14ac:dyDescent="0.25">
      <c r="A7950">
        <v>195.1592</v>
      </c>
      <c r="B7950">
        <f t="shared" si="122"/>
        <v>94.976094812401143</v>
      </c>
    </row>
    <row r="7951" spans="1:2" x14ac:dyDescent="0.25">
      <c r="A7951">
        <v>-97</v>
      </c>
      <c r="B7951">
        <f t="shared" si="122"/>
        <v>90.00964550627873</v>
      </c>
    </row>
    <row r="7952" spans="1:2" x14ac:dyDescent="0.25">
      <c r="A7952">
        <v>-0.88080000000000702</v>
      </c>
      <c r="B7952">
        <f t="shared" si="122"/>
        <v>90.019849587911366</v>
      </c>
    </row>
    <row r="7953" spans="1:2" x14ac:dyDescent="0.25">
      <c r="A7953">
        <v>486.51521599999899</v>
      </c>
      <c r="B7953">
        <f t="shared" si="122"/>
        <v>94.99873711764198</v>
      </c>
    </row>
    <row r="7954" spans="1:2" x14ac:dyDescent="0.25">
      <c r="A7954">
        <v>-2.8807999999999998</v>
      </c>
      <c r="B7954">
        <f t="shared" si="122"/>
        <v>94.993991831046046</v>
      </c>
    </row>
    <row r="7955" spans="1:2" x14ac:dyDescent="0.25">
      <c r="A7955">
        <v>101.039999999999</v>
      </c>
      <c r="B7955">
        <f t="shared" si="122"/>
        <v>94.042187586148074</v>
      </c>
    </row>
    <row r="7956" spans="1:2" x14ac:dyDescent="0.25">
      <c r="A7956">
        <v>1.2368159999999899</v>
      </c>
      <c r="B7956">
        <f t="shared" si="122"/>
        <v>95.013991831046042</v>
      </c>
    </row>
    <row r="7957" spans="1:2" x14ac:dyDescent="0.25">
      <c r="A7957">
        <v>-97</v>
      </c>
      <c r="B7957">
        <f t="shared" si="122"/>
        <v>93.050807344515434</v>
      </c>
    </row>
    <row r="7958" spans="1:2" x14ac:dyDescent="0.25">
      <c r="A7958">
        <v>292.86105408639901</v>
      </c>
      <c r="B7958">
        <f t="shared" si="122"/>
        <v>96.116993853427516</v>
      </c>
    </row>
    <row r="7959" spans="1:2" x14ac:dyDescent="0.25">
      <c r="A7959">
        <v>-97</v>
      </c>
      <c r="B7959">
        <f t="shared" si="122"/>
        <v>93.232246935690995</v>
      </c>
    </row>
    <row r="7960" spans="1:2" x14ac:dyDescent="0.25">
      <c r="A7960">
        <v>-97</v>
      </c>
      <c r="B7960">
        <f t="shared" si="122"/>
        <v>93.252655098956296</v>
      </c>
    </row>
    <row r="7961" spans="1:2" x14ac:dyDescent="0.25">
      <c r="A7961">
        <v>104</v>
      </c>
      <c r="B7961">
        <f t="shared" si="122"/>
        <v>94.301259017323645</v>
      </c>
    </row>
    <row r="7962" spans="1:2" x14ac:dyDescent="0.25">
      <c r="A7962">
        <v>-2.8807999999999998</v>
      </c>
      <c r="B7962">
        <f t="shared" si="122"/>
        <v>94.250238609160377</v>
      </c>
    </row>
    <row r="7963" spans="1:2" x14ac:dyDescent="0.25">
      <c r="A7963">
        <v>-97</v>
      </c>
      <c r="B7963">
        <f t="shared" si="122"/>
        <v>91.266237796099148</v>
      </c>
    </row>
    <row r="7964" spans="1:2" x14ac:dyDescent="0.25">
      <c r="A7964">
        <v>97.119199999999907</v>
      </c>
      <c r="B7964">
        <f t="shared" si="122"/>
        <v>91.344046202088791</v>
      </c>
    </row>
    <row r="7965" spans="1:2" x14ac:dyDescent="0.25">
      <c r="A7965">
        <v>97.159199999999998</v>
      </c>
      <c r="B7965">
        <f t="shared" si="122"/>
        <v>88.367480507329631</v>
      </c>
    </row>
    <row r="7966" spans="1:2" x14ac:dyDescent="0.25">
      <c r="A7966">
        <v>-7.6252237869850097</v>
      </c>
      <c r="B7966">
        <f t="shared" si="122"/>
        <v>86.307663774809399</v>
      </c>
    </row>
    <row r="7967" spans="1:2" x14ac:dyDescent="0.25">
      <c r="A7967">
        <v>197.51127967999901</v>
      </c>
      <c r="B7967">
        <f t="shared" si="122"/>
        <v>89.282268669503239</v>
      </c>
    </row>
    <row r="7968" spans="1:2" x14ac:dyDescent="0.25">
      <c r="A7968">
        <v>-97</v>
      </c>
      <c r="B7968">
        <f t="shared" si="122"/>
        <v>87.356723382907333</v>
      </c>
    </row>
    <row r="7969" spans="1:2" x14ac:dyDescent="0.25">
      <c r="A7969">
        <v>178.61335050018101</v>
      </c>
      <c r="B7969">
        <f t="shared" si="122"/>
        <v>90.189512673725517</v>
      </c>
    </row>
    <row r="7970" spans="1:2" x14ac:dyDescent="0.25">
      <c r="A7970">
        <v>-95</v>
      </c>
      <c r="B7970">
        <f t="shared" si="122"/>
        <v>88.205511860664288</v>
      </c>
    </row>
    <row r="7971" spans="1:2" x14ac:dyDescent="0.25">
      <c r="A7971">
        <v>-97</v>
      </c>
      <c r="B7971">
        <f t="shared" si="122"/>
        <v>86.322869288631111</v>
      </c>
    </row>
    <row r="7972" spans="1:2" x14ac:dyDescent="0.25">
      <c r="A7972">
        <v>-2.8807999999999998</v>
      </c>
      <c r="B7972">
        <f t="shared" si="122"/>
        <v>86.311465043733136</v>
      </c>
    </row>
    <row r="7973" spans="1:2" x14ac:dyDescent="0.25">
      <c r="A7973">
        <v>-94</v>
      </c>
      <c r="B7973">
        <f t="shared" ref="B7973:B8036" si="123">AVERAGE(A7876:A7973)</f>
        <v>81.473009402494625</v>
      </c>
    </row>
    <row r="7974" spans="1:2" x14ac:dyDescent="0.25">
      <c r="A7974">
        <v>96.119199999999907</v>
      </c>
      <c r="B7974">
        <f t="shared" si="123"/>
        <v>81.518828834331345</v>
      </c>
    </row>
    <row r="7975" spans="1:2" x14ac:dyDescent="0.25">
      <c r="A7975">
        <v>-4.1874466753280002</v>
      </c>
      <c r="B7975">
        <f t="shared" si="123"/>
        <v>78.501454725399455</v>
      </c>
    </row>
    <row r="7976" spans="1:2" x14ac:dyDescent="0.25">
      <c r="A7976">
        <v>-97</v>
      </c>
      <c r="B7976">
        <f t="shared" si="123"/>
        <v>77.501454725399455</v>
      </c>
    </row>
    <row r="7977" spans="1:2" x14ac:dyDescent="0.25">
      <c r="A7977">
        <v>99.079999999999899</v>
      </c>
      <c r="B7977">
        <f t="shared" si="123"/>
        <v>77.502271051930052</v>
      </c>
    </row>
    <row r="7978" spans="1:2" x14ac:dyDescent="0.25">
      <c r="A7978">
        <v>-7.6252237869850097</v>
      </c>
      <c r="B7978">
        <f t="shared" si="123"/>
        <v>76.484908541265114</v>
      </c>
    </row>
    <row r="7979" spans="1:2" x14ac:dyDescent="0.25">
      <c r="A7979">
        <v>-0.96000000000000796</v>
      </c>
      <c r="B7979">
        <f t="shared" si="123"/>
        <v>73.519355091403895</v>
      </c>
    </row>
    <row r="7980" spans="1:2" x14ac:dyDescent="0.25">
      <c r="A7980">
        <v>285.59167237347901</v>
      </c>
      <c r="B7980">
        <f t="shared" si="123"/>
        <v>73.432739503378173</v>
      </c>
    </row>
    <row r="7981" spans="1:2" x14ac:dyDescent="0.25">
      <c r="A7981">
        <v>-2.4157619135999999</v>
      </c>
      <c r="B7981">
        <f t="shared" si="123"/>
        <v>74.397884789974086</v>
      </c>
    </row>
    <row r="7982" spans="1:2" x14ac:dyDescent="0.25">
      <c r="A7982">
        <v>-96</v>
      </c>
      <c r="B7982">
        <f t="shared" si="123"/>
        <v>74.367272545076133</v>
      </c>
    </row>
    <row r="7983" spans="1:2" x14ac:dyDescent="0.25">
      <c r="A7983">
        <v>-6.6252237869850097</v>
      </c>
      <c r="B7983">
        <f t="shared" si="123"/>
        <v>75.258851894188524</v>
      </c>
    </row>
    <row r="7984" spans="1:2" x14ac:dyDescent="0.25">
      <c r="A7984">
        <v>-95</v>
      </c>
      <c r="B7984">
        <f t="shared" si="123"/>
        <v>71.345639892014916</v>
      </c>
    </row>
    <row r="7985" spans="1:2" x14ac:dyDescent="0.25">
      <c r="A7985">
        <v>-7.6252237869850097</v>
      </c>
      <c r="B7985">
        <f t="shared" si="123"/>
        <v>72.23721924112732</v>
      </c>
    </row>
    <row r="7986" spans="1:2" x14ac:dyDescent="0.25">
      <c r="A7986">
        <v>-94</v>
      </c>
      <c r="B7986">
        <f t="shared" si="123"/>
        <v>70.307023322759989</v>
      </c>
    </row>
    <row r="7987" spans="1:2" x14ac:dyDescent="0.25">
      <c r="A7987">
        <v>1</v>
      </c>
      <c r="B7987">
        <f t="shared" si="123"/>
        <v>69.381478036164069</v>
      </c>
    </row>
    <row r="7988" spans="1:2" x14ac:dyDescent="0.25">
      <c r="A7988">
        <v>-93</v>
      </c>
      <c r="B7988">
        <f t="shared" si="123"/>
        <v>68.492944339652027</v>
      </c>
    </row>
    <row r="7989" spans="1:2" x14ac:dyDescent="0.25">
      <c r="A7989">
        <v>4</v>
      </c>
      <c r="B7989">
        <f t="shared" si="123"/>
        <v>63.548981258650208</v>
      </c>
    </row>
    <row r="7990" spans="1:2" x14ac:dyDescent="0.25">
      <c r="A7990">
        <v>-94</v>
      </c>
      <c r="B7990">
        <f t="shared" si="123"/>
        <v>61.615369256476598</v>
      </c>
    </row>
    <row r="7991" spans="1:2" x14ac:dyDescent="0.25">
      <c r="A7991">
        <v>685.70423808639896</v>
      </c>
      <c r="B7991">
        <f t="shared" si="123"/>
        <v>68.640547032868426</v>
      </c>
    </row>
    <row r="7992" spans="1:2" x14ac:dyDescent="0.25">
      <c r="A7992">
        <v>-99</v>
      </c>
      <c r="B7992">
        <f t="shared" si="123"/>
        <v>68.62013886960311</v>
      </c>
    </row>
    <row r="7993" spans="1:2" x14ac:dyDescent="0.25">
      <c r="A7993">
        <v>-97</v>
      </c>
      <c r="B7993">
        <f t="shared" si="123"/>
        <v>67.640547032868412</v>
      </c>
    </row>
    <row r="7994" spans="1:2" x14ac:dyDescent="0.25">
      <c r="A7994">
        <v>95.392079679999995</v>
      </c>
      <c r="B7994">
        <f t="shared" si="123"/>
        <v>69.522098866337799</v>
      </c>
    </row>
    <row r="7995" spans="1:2" x14ac:dyDescent="0.25">
      <c r="A7995">
        <v>-97</v>
      </c>
      <c r="B7995">
        <f t="shared" si="123"/>
        <v>68.528302134909239</v>
      </c>
    </row>
    <row r="7996" spans="1:2" x14ac:dyDescent="0.25">
      <c r="A7996">
        <v>386.204633004671</v>
      </c>
      <c r="B7996">
        <f t="shared" si="123"/>
        <v>70.487949410467124</v>
      </c>
    </row>
    <row r="7997" spans="1:2" x14ac:dyDescent="0.25">
      <c r="A7997">
        <v>-97</v>
      </c>
      <c r="B7997">
        <f t="shared" si="123"/>
        <v>68.591760832010436</v>
      </c>
    </row>
    <row r="7998" spans="1:2" x14ac:dyDescent="0.25">
      <c r="A7998">
        <v>-94</v>
      </c>
      <c r="B7998">
        <f t="shared" si="123"/>
        <v>67.64156491364308</v>
      </c>
    </row>
    <row r="7999" spans="1:2" x14ac:dyDescent="0.25">
      <c r="A7999">
        <v>-94</v>
      </c>
      <c r="B7999">
        <f t="shared" si="123"/>
        <v>65.669760668745141</v>
      </c>
    </row>
    <row r="8000" spans="1:2" x14ac:dyDescent="0.25">
      <c r="A8000">
        <v>99.039999999999907</v>
      </c>
      <c r="B8000">
        <f t="shared" si="123"/>
        <v>65.628944342214538</v>
      </c>
    </row>
    <row r="8001" spans="1:2" x14ac:dyDescent="0.25">
      <c r="A8001">
        <v>1</v>
      </c>
      <c r="B8001">
        <f t="shared" si="123"/>
        <v>64.665351692418611</v>
      </c>
    </row>
    <row r="8002" spans="1:2" x14ac:dyDescent="0.25">
      <c r="A8002">
        <v>99.039999999999907</v>
      </c>
      <c r="B8002">
        <f t="shared" si="123"/>
        <v>65.635147610785964</v>
      </c>
    </row>
    <row r="8003" spans="1:2" x14ac:dyDescent="0.25">
      <c r="A8003">
        <v>-2.7631839999999999</v>
      </c>
      <c r="B8003">
        <f t="shared" si="123"/>
        <v>63.633931284255361</v>
      </c>
    </row>
    <row r="8004" spans="1:2" x14ac:dyDescent="0.25">
      <c r="A8004">
        <v>193.35601599999899</v>
      </c>
      <c r="B8004">
        <f t="shared" si="123"/>
        <v>62.613523120990045</v>
      </c>
    </row>
    <row r="8005" spans="1:2" x14ac:dyDescent="0.25">
      <c r="A8005">
        <v>92.784159359999904</v>
      </c>
      <c r="B8005">
        <f t="shared" si="123"/>
        <v>64.56030025731657</v>
      </c>
    </row>
    <row r="8006" spans="1:2" x14ac:dyDescent="0.25">
      <c r="A8006">
        <v>-97</v>
      </c>
      <c r="B8006">
        <f t="shared" si="123"/>
        <v>64.550096175683919</v>
      </c>
    </row>
    <row r="8007" spans="1:2" x14ac:dyDescent="0.25">
      <c r="A8007">
        <v>-99</v>
      </c>
      <c r="B8007">
        <f t="shared" si="123"/>
        <v>63.617700500040911</v>
      </c>
    </row>
    <row r="8008" spans="1:2" x14ac:dyDescent="0.25">
      <c r="A8008">
        <v>-0.76318400000000897</v>
      </c>
      <c r="B8008">
        <f t="shared" si="123"/>
        <v>64.599708826571515</v>
      </c>
    </row>
    <row r="8009" spans="1:2" x14ac:dyDescent="0.25">
      <c r="A8009">
        <v>482.29313376639902</v>
      </c>
      <c r="B8009">
        <f t="shared" si="123"/>
        <v>68.583796382099351</v>
      </c>
    </row>
    <row r="8010" spans="1:2" x14ac:dyDescent="0.25">
      <c r="A8010">
        <v>-97</v>
      </c>
      <c r="B8010">
        <f t="shared" si="123"/>
        <v>67.618651095503438</v>
      </c>
    </row>
    <row r="8011" spans="1:2" x14ac:dyDescent="0.25">
      <c r="A8011">
        <v>-97</v>
      </c>
      <c r="B8011">
        <f t="shared" si="123"/>
        <v>64.65505844570751</v>
      </c>
    </row>
    <row r="8012" spans="1:2" x14ac:dyDescent="0.25">
      <c r="A8012">
        <v>-97</v>
      </c>
      <c r="B8012">
        <f t="shared" si="123"/>
        <v>59.674859934621814</v>
      </c>
    </row>
    <row r="8013" spans="1:2" x14ac:dyDescent="0.25">
      <c r="A8013">
        <v>90.049369324672</v>
      </c>
      <c r="B8013">
        <f t="shared" si="123"/>
        <v>57.560183334130727</v>
      </c>
    </row>
    <row r="8014" spans="1:2" x14ac:dyDescent="0.25">
      <c r="A8014">
        <v>-97</v>
      </c>
      <c r="B8014">
        <f t="shared" si="123"/>
        <v>53.643186276171541</v>
      </c>
    </row>
    <row r="8015" spans="1:2" x14ac:dyDescent="0.25">
      <c r="A8015">
        <v>-97</v>
      </c>
      <c r="B8015">
        <f t="shared" si="123"/>
        <v>50.74081568170034</v>
      </c>
    </row>
    <row r="8016" spans="1:2" x14ac:dyDescent="0.25">
      <c r="A8016">
        <v>-97</v>
      </c>
      <c r="B8016">
        <f t="shared" si="123"/>
        <v>49.787835276802383</v>
      </c>
    </row>
    <row r="8017" spans="1:2" x14ac:dyDescent="0.25">
      <c r="A8017">
        <v>488.74423808639898</v>
      </c>
      <c r="B8017">
        <f t="shared" si="123"/>
        <v>49.809874290388315</v>
      </c>
    </row>
    <row r="8018" spans="1:2" x14ac:dyDescent="0.25">
      <c r="A8018">
        <v>-3.6079203199999998</v>
      </c>
      <c r="B8018">
        <f t="shared" si="123"/>
        <v>49.809874290388322</v>
      </c>
    </row>
    <row r="8019" spans="1:2" x14ac:dyDescent="0.25">
      <c r="A8019">
        <v>-7.6252237869850097</v>
      </c>
      <c r="B8019">
        <f t="shared" si="123"/>
        <v>49.756716516170115</v>
      </c>
    </row>
    <row r="8020" spans="1:2" x14ac:dyDescent="0.25">
      <c r="A8020">
        <v>-99</v>
      </c>
      <c r="B8020">
        <f t="shared" si="123"/>
        <v>49.756716516170094</v>
      </c>
    </row>
    <row r="8021" spans="1:2" x14ac:dyDescent="0.25">
      <c r="A8021">
        <v>-96</v>
      </c>
      <c r="B8021">
        <f t="shared" si="123"/>
        <v>46.840967147941527</v>
      </c>
    </row>
    <row r="8022" spans="1:2" x14ac:dyDescent="0.25">
      <c r="A8022">
        <v>-2.8807999999999998</v>
      </c>
      <c r="B8022">
        <f t="shared" si="123"/>
        <v>46.840967147941534</v>
      </c>
    </row>
    <row r="8023" spans="1:2" x14ac:dyDescent="0.25">
      <c r="A8023">
        <v>-94</v>
      </c>
      <c r="B8023">
        <f t="shared" si="123"/>
        <v>46.871579392839493</v>
      </c>
    </row>
    <row r="8024" spans="1:2" x14ac:dyDescent="0.25">
      <c r="A8024">
        <v>100.039999999999</v>
      </c>
      <c r="B8024">
        <f t="shared" si="123"/>
        <v>47.929211232839492</v>
      </c>
    </row>
    <row r="8025" spans="1:2" x14ac:dyDescent="0.25">
      <c r="A8025">
        <v>-99</v>
      </c>
      <c r="B8025">
        <f t="shared" si="123"/>
        <v>47.867986743043573</v>
      </c>
    </row>
    <row r="8026" spans="1:2" x14ac:dyDescent="0.25">
      <c r="A8026">
        <v>584.79203199999995</v>
      </c>
      <c r="B8026">
        <f t="shared" si="123"/>
        <v>48.98265082903324</v>
      </c>
    </row>
    <row r="8027" spans="1:2" x14ac:dyDescent="0.25">
      <c r="A8027">
        <v>284.36383300467099</v>
      </c>
      <c r="B8027">
        <f t="shared" si="123"/>
        <v>51.924360326446426</v>
      </c>
    </row>
    <row r="8028" spans="1:2" x14ac:dyDescent="0.25">
      <c r="A8028">
        <v>-94</v>
      </c>
      <c r="B8028">
        <f t="shared" si="123"/>
        <v>45.165356913262052</v>
      </c>
    </row>
    <row r="8029" spans="1:2" x14ac:dyDescent="0.25">
      <c r="A8029">
        <v>-5.4157619135999999</v>
      </c>
      <c r="B8029">
        <f t="shared" si="123"/>
        <v>45.063316096935523</v>
      </c>
    </row>
    <row r="8030" spans="1:2" x14ac:dyDescent="0.25">
      <c r="A8030">
        <v>97.079999999999899</v>
      </c>
      <c r="B8030">
        <f t="shared" si="123"/>
        <v>47.013112015302859</v>
      </c>
    </row>
    <row r="8031" spans="1:2" x14ac:dyDescent="0.25">
      <c r="A8031">
        <v>775.37779135999995</v>
      </c>
      <c r="B8031">
        <f t="shared" si="123"/>
        <v>52.979576844625313</v>
      </c>
    </row>
    <row r="8032" spans="1:2" x14ac:dyDescent="0.25">
      <c r="A8032">
        <v>-97</v>
      </c>
      <c r="B8032">
        <f t="shared" si="123"/>
        <v>52.969372762992656</v>
      </c>
    </row>
    <row r="8033" spans="1:2" x14ac:dyDescent="0.25">
      <c r="A8033">
        <v>680.17095332467102</v>
      </c>
      <c r="B8033">
        <f t="shared" si="123"/>
        <v>60.930300858142367</v>
      </c>
    </row>
    <row r="8034" spans="1:2" x14ac:dyDescent="0.25">
      <c r="A8034">
        <v>-95</v>
      </c>
      <c r="B8034">
        <f t="shared" si="123"/>
        <v>59.919688613244404</v>
      </c>
    </row>
    <row r="8035" spans="1:2" x14ac:dyDescent="0.25">
      <c r="A8035">
        <v>-97</v>
      </c>
      <c r="B8035">
        <f t="shared" si="123"/>
        <v>57.964291718550527</v>
      </c>
    </row>
    <row r="8036" spans="1:2" x14ac:dyDescent="0.25">
      <c r="A8036">
        <v>95.392079679999995</v>
      </c>
      <c r="B8036">
        <f t="shared" si="123"/>
        <v>56.926659878550538</v>
      </c>
    </row>
    <row r="8037" spans="1:2" x14ac:dyDescent="0.25">
      <c r="A8037">
        <v>386.020975359999</v>
      </c>
      <c r="B8037">
        <f t="shared" ref="B8037:B8100" si="124">AVERAGE(A7940:A8037)</f>
        <v>61.85544534140768</v>
      </c>
    </row>
    <row r="8038" spans="1:2" x14ac:dyDescent="0.25">
      <c r="A8038">
        <v>-100</v>
      </c>
      <c r="B8038">
        <f t="shared" si="124"/>
        <v>57.870228201815834</v>
      </c>
    </row>
    <row r="8039" spans="1:2" x14ac:dyDescent="0.25">
      <c r="A8039">
        <v>190.55127967999999</v>
      </c>
      <c r="B8039">
        <f t="shared" si="124"/>
        <v>60.773812688346453</v>
      </c>
    </row>
    <row r="8040" spans="1:2" x14ac:dyDescent="0.25">
      <c r="A8040">
        <v>97.511279679999902</v>
      </c>
      <c r="B8040">
        <f t="shared" si="124"/>
        <v>58.823616769979111</v>
      </c>
    </row>
    <row r="8041" spans="1:2" x14ac:dyDescent="0.25">
      <c r="A8041">
        <v>-95</v>
      </c>
      <c r="B8041">
        <f t="shared" si="124"/>
        <v>56.876549899319194</v>
      </c>
    </row>
    <row r="8042" spans="1:2" x14ac:dyDescent="0.25">
      <c r="A8042">
        <v>-95</v>
      </c>
      <c r="B8042">
        <f t="shared" si="124"/>
        <v>51.932149086257965</v>
      </c>
    </row>
    <row r="8043" spans="1:2" x14ac:dyDescent="0.25">
      <c r="A8043">
        <v>183.27180451635701</v>
      </c>
      <c r="B8043">
        <f t="shared" si="124"/>
        <v>51.856316090645294</v>
      </c>
    </row>
    <row r="8044" spans="1:2" x14ac:dyDescent="0.25">
      <c r="A8044">
        <v>193.35601599999899</v>
      </c>
      <c r="B8044">
        <f t="shared" si="124"/>
        <v>54.819132580441206</v>
      </c>
    </row>
    <row r="8045" spans="1:2" x14ac:dyDescent="0.25">
      <c r="A8045">
        <v>-95</v>
      </c>
      <c r="B8045">
        <f t="shared" si="124"/>
        <v>48.920566722416709</v>
      </c>
    </row>
    <row r="8046" spans="1:2" x14ac:dyDescent="0.25">
      <c r="A8046">
        <v>92.6288956799999</v>
      </c>
      <c r="B8046">
        <f t="shared" si="124"/>
        <v>48.87313896404936</v>
      </c>
    </row>
    <row r="8047" spans="1:2" x14ac:dyDescent="0.25">
      <c r="A8047">
        <v>864.00044919090396</v>
      </c>
      <c r="B8047">
        <f t="shared" si="124"/>
        <v>56.699265996609604</v>
      </c>
    </row>
    <row r="8048" spans="1:2" x14ac:dyDescent="0.25">
      <c r="A8048">
        <v>-97</v>
      </c>
      <c r="B8048">
        <f t="shared" si="124"/>
        <v>53.71804967007899</v>
      </c>
    </row>
    <row r="8049" spans="1:2" x14ac:dyDescent="0.25">
      <c r="A8049">
        <v>-3.92369774182144</v>
      </c>
      <c r="B8049">
        <f t="shared" si="124"/>
        <v>54.667807856386936</v>
      </c>
    </row>
    <row r="8050" spans="1:2" x14ac:dyDescent="0.25">
      <c r="A8050">
        <v>-95</v>
      </c>
      <c r="B8050">
        <f t="shared" si="124"/>
        <v>53.707407856386943</v>
      </c>
    </row>
    <row r="8051" spans="1:2" x14ac:dyDescent="0.25">
      <c r="A8051">
        <v>-96</v>
      </c>
      <c r="B8051">
        <f t="shared" si="124"/>
        <v>47.763375040060417</v>
      </c>
    </row>
    <row r="8052" spans="1:2" x14ac:dyDescent="0.25">
      <c r="A8052">
        <v>284.51599141107198</v>
      </c>
      <c r="B8052">
        <f t="shared" si="124"/>
        <v>50.695995360581556</v>
      </c>
    </row>
    <row r="8053" spans="1:2" x14ac:dyDescent="0.25">
      <c r="A8053">
        <v>-97</v>
      </c>
      <c r="B8053">
        <f t="shared" si="124"/>
        <v>48.675179034050942</v>
      </c>
    </row>
    <row r="8054" spans="1:2" x14ac:dyDescent="0.25">
      <c r="A8054">
        <v>585.78967967999995</v>
      </c>
      <c r="B8054">
        <f t="shared" si="124"/>
        <v>54.640004173642794</v>
      </c>
    </row>
    <row r="8055" spans="1:2" x14ac:dyDescent="0.25">
      <c r="A8055">
        <v>-94</v>
      </c>
      <c r="B8055">
        <f t="shared" si="124"/>
        <v>54.670616418540753</v>
      </c>
    </row>
    <row r="8056" spans="1:2" x14ac:dyDescent="0.25">
      <c r="A8056">
        <v>89.168476172799899</v>
      </c>
      <c r="B8056">
        <f t="shared" si="124"/>
        <v>52.592120725544838</v>
      </c>
    </row>
    <row r="8057" spans="1:2" x14ac:dyDescent="0.25">
      <c r="A8057">
        <v>778.98263808639899</v>
      </c>
      <c r="B8057">
        <f t="shared" si="124"/>
        <v>61.530719073365233</v>
      </c>
    </row>
    <row r="8058" spans="1:2" x14ac:dyDescent="0.25">
      <c r="A8058">
        <v>199.07999999999899</v>
      </c>
      <c r="B8058">
        <f t="shared" si="124"/>
        <v>64.551943563161146</v>
      </c>
    </row>
    <row r="8059" spans="1:2" x14ac:dyDescent="0.25">
      <c r="A8059">
        <v>-94</v>
      </c>
      <c r="B8059">
        <f t="shared" si="124"/>
        <v>62.531535399895837</v>
      </c>
    </row>
    <row r="8060" spans="1:2" x14ac:dyDescent="0.25">
      <c r="A8060">
        <v>-92</v>
      </c>
      <c r="B8060">
        <f t="shared" si="124"/>
        <v>61.622155808059091</v>
      </c>
    </row>
    <row r="8061" spans="1:2" x14ac:dyDescent="0.25">
      <c r="A8061">
        <v>-1.96</v>
      </c>
      <c r="B8061">
        <f t="shared" si="124"/>
        <v>62.591951726426437</v>
      </c>
    </row>
    <row r="8062" spans="1:2" x14ac:dyDescent="0.25">
      <c r="A8062">
        <v>-97</v>
      </c>
      <c r="B8062">
        <f t="shared" si="124"/>
        <v>60.611143563161143</v>
      </c>
    </row>
    <row r="8063" spans="1:2" x14ac:dyDescent="0.25">
      <c r="A8063">
        <v>-95</v>
      </c>
      <c r="B8063">
        <f t="shared" si="124"/>
        <v>58.650335399895837</v>
      </c>
    </row>
    <row r="8064" spans="1:2" x14ac:dyDescent="0.25">
      <c r="A8064">
        <v>91.073135074979504</v>
      </c>
      <c r="B8064">
        <f t="shared" si="124"/>
        <v>59.657461510732205</v>
      </c>
    </row>
    <row r="8065" spans="1:2" x14ac:dyDescent="0.25">
      <c r="A8065">
        <v>0</v>
      </c>
      <c r="B8065">
        <f t="shared" si="124"/>
        <v>57.642040289507733</v>
      </c>
    </row>
    <row r="8066" spans="1:2" x14ac:dyDescent="0.25">
      <c r="A8066">
        <v>291.86729567999902</v>
      </c>
      <c r="B8066">
        <f t="shared" si="124"/>
        <v>61.610073918895473</v>
      </c>
    </row>
    <row r="8067" spans="1:2" x14ac:dyDescent="0.25">
      <c r="A8067">
        <v>89.404194147490102</v>
      </c>
      <c r="B8067">
        <f t="shared" si="124"/>
        <v>60.6997764050925</v>
      </c>
    </row>
    <row r="8068" spans="1:2" x14ac:dyDescent="0.25">
      <c r="A8068">
        <v>-97</v>
      </c>
      <c r="B8068">
        <f t="shared" si="124"/>
        <v>60.679368241827191</v>
      </c>
    </row>
    <row r="8069" spans="1:2" x14ac:dyDescent="0.25">
      <c r="A8069">
        <v>5</v>
      </c>
      <c r="B8069">
        <f t="shared" si="124"/>
        <v>61.720184568357801</v>
      </c>
    </row>
    <row r="8070" spans="1:2" x14ac:dyDescent="0.25">
      <c r="A8070">
        <v>-94</v>
      </c>
      <c r="B8070">
        <f t="shared" si="124"/>
        <v>60.790396813255768</v>
      </c>
    </row>
    <row r="8071" spans="1:2" x14ac:dyDescent="0.25">
      <c r="A8071">
        <v>1</v>
      </c>
      <c r="B8071">
        <f t="shared" si="124"/>
        <v>61.759784568357816</v>
      </c>
    </row>
    <row r="8072" spans="1:2" x14ac:dyDescent="0.25">
      <c r="A8072">
        <v>-97</v>
      </c>
      <c r="B8072">
        <f t="shared" si="124"/>
        <v>59.789180486725151</v>
      </c>
    </row>
    <row r="8073" spans="1:2" x14ac:dyDescent="0.25">
      <c r="A8073">
        <v>3</v>
      </c>
      <c r="B8073">
        <f t="shared" si="124"/>
        <v>59.862521779330542</v>
      </c>
    </row>
    <row r="8074" spans="1:2" x14ac:dyDescent="0.25">
      <c r="A8074">
        <v>-2.7631839999999999</v>
      </c>
      <c r="B8074">
        <f t="shared" si="124"/>
        <v>60.824121942595845</v>
      </c>
    </row>
    <row r="8075" spans="1:2" x14ac:dyDescent="0.25">
      <c r="A8075">
        <v>-6.9268649250204097</v>
      </c>
      <c r="B8075">
        <f t="shared" si="124"/>
        <v>59.742419239279307</v>
      </c>
    </row>
    <row r="8076" spans="1:2" x14ac:dyDescent="0.25">
      <c r="A8076">
        <v>0.11919999999999201</v>
      </c>
      <c r="B8076">
        <f t="shared" si="124"/>
        <v>59.821443971799567</v>
      </c>
    </row>
    <row r="8077" spans="1:2" x14ac:dyDescent="0.25">
      <c r="A8077">
        <v>-96</v>
      </c>
      <c r="B8077">
        <f t="shared" si="124"/>
        <v>58.851648053432207</v>
      </c>
    </row>
    <row r="8078" spans="1:2" x14ac:dyDescent="0.25">
      <c r="A8078">
        <v>95.236815999999905</v>
      </c>
      <c r="B8078">
        <f t="shared" si="124"/>
        <v>56.909251559825279</v>
      </c>
    </row>
    <row r="8079" spans="1:2" x14ac:dyDescent="0.25">
      <c r="A8079">
        <v>296.63283200000001</v>
      </c>
      <c r="B8079">
        <f t="shared" si="124"/>
        <v>59.960767824249771</v>
      </c>
    </row>
    <row r="8080" spans="1:2" x14ac:dyDescent="0.25">
      <c r="A8080">
        <v>191.49397621301401</v>
      </c>
      <c r="B8080">
        <f t="shared" si="124"/>
        <v>62.894379826423389</v>
      </c>
    </row>
    <row r="8081" spans="1:2" x14ac:dyDescent="0.25">
      <c r="A8081">
        <v>-0.88080000000000702</v>
      </c>
      <c r="B8081">
        <f t="shared" si="124"/>
        <v>62.952996395678333</v>
      </c>
    </row>
    <row r="8082" spans="1:2" x14ac:dyDescent="0.25">
      <c r="A8082">
        <v>-99</v>
      </c>
      <c r="B8082">
        <f t="shared" si="124"/>
        <v>62.912180069147723</v>
      </c>
    </row>
    <row r="8083" spans="1:2" x14ac:dyDescent="0.25">
      <c r="A8083">
        <v>488.664238086399</v>
      </c>
      <c r="B8083">
        <f t="shared" si="124"/>
        <v>67.976358251529192</v>
      </c>
    </row>
    <row r="8084" spans="1:2" x14ac:dyDescent="0.25">
      <c r="A8084">
        <v>-93</v>
      </c>
      <c r="B8084">
        <f t="shared" si="124"/>
        <v>67.986562333161842</v>
      </c>
    </row>
    <row r="8085" spans="1:2" x14ac:dyDescent="0.25">
      <c r="A8085">
        <v>189.01631776639999</v>
      </c>
      <c r="B8085">
        <f t="shared" si="124"/>
        <v>69.905096187921018</v>
      </c>
    </row>
    <row r="8086" spans="1:2" x14ac:dyDescent="0.25">
      <c r="A8086">
        <v>-2.4157619135999999</v>
      </c>
      <c r="B8086">
        <f t="shared" si="124"/>
        <v>70.829425147986328</v>
      </c>
    </row>
    <row r="8087" spans="1:2" x14ac:dyDescent="0.25">
      <c r="A8087">
        <v>-100</v>
      </c>
      <c r="B8087">
        <f t="shared" si="124"/>
        <v>69.768200658190409</v>
      </c>
    </row>
    <row r="8088" spans="1:2" x14ac:dyDescent="0.25">
      <c r="A8088">
        <v>93.624238086399998</v>
      </c>
      <c r="B8088">
        <f t="shared" si="124"/>
        <v>71.68273369988836</v>
      </c>
    </row>
    <row r="8089" spans="1:2" x14ac:dyDescent="0.25">
      <c r="A8089">
        <v>89.099360368754603</v>
      </c>
      <c r="B8089">
        <f t="shared" si="124"/>
        <v>65.594928825218531</v>
      </c>
    </row>
    <row r="8090" spans="1:2" x14ac:dyDescent="0.25">
      <c r="A8090">
        <v>-0.88080000000000702</v>
      </c>
      <c r="B8090">
        <f t="shared" si="124"/>
        <v>66.596145151749141</v>
      </c>
    </row>
    <row r="8091" spans="1:2" x14ac:dyDescent="0.25">
      <c r="A8091">
        <v>-7.9268649250204097</v>
      </c>
      <c r="B8091">
        <f t="shared" si="124"/>
        <v>67.505054693330564</v>
      </c>
    </row>
    <row r="8092" spans="1:2" x14ac:dyDescent="0.25">
      <c r="A8092">
        <v>-1.7631840000000001</v>
      </c>
      <c r="B8092">
        <f t="shared" si="124"/>
        <v>66.513674451697909</v>
      </c>
    </row>
    <row r="8093" spans="1:2" x14ac:dyDescent="0.25">
      <c r="A8093">
        <v>95.356015999999897</v>
      </c>
      <c r="B8093">
        <f t="shared" si="124"/>
        <v>68.476490941493822</v>
      </c>
    </row>
    <row r="8094" spans="1:2" x14ac:dyDescent="0.25">
      <c r="A8094">
        <v>1.03999999999999</v>
      </c>
      <c r="B8094">
        <f t="shared" si="124"/>
        <v>64.546239584303308</v>
      </c>
    </row>
    <row r="8095" spans="1:2" x14ac:dyDescent="0.25">
      <c r="A8095">
        <v>101</v>
      </c>
      <c r="B8095">
        <f t="shared" si="124"/>
        <v>66.566647747568609</v>
      </c>
    </row>
    <row r="8096" spans="1:2" x14ac:dyDescent="0.25">
      <c r="A8096">
        <v>-92</v>
      </c>
      <c r="B8096">
        <f t="shared" si="124"/>
        <v>66.587055910833911</v>
      </c>
    </row>
    <row r="8097" spans="1:2" x14ac:dyDescent="0.25">
      <c r="A8097">
        <v>389.628895679999</v>
      </c>
      <c r="B8097">
        <f t="shared" si="124"/>
        <v>71.522044642262486</v>
      </c>
    </row>
    <row r="8098" spans="1:2" x14ac:dyDescent="0.25">
      <c r="A8098">
        <v>-98</v>
      </c>
      <c r="B8098">
        <f t="shared" si="124"/>
        <v>69.511432397364516</v>
      </c>
    </row>
    <row r="8099" spans="1:2" x14ac:dyDescent="0.25">
      <c r="A8099">
        <v>-96</v>
      </c>
      <c r="B8099">
        <f t="shared" si="124"/>
        <v>68.521636478997166</v>
      </c>
    </row>
    <row r="8100" spans="1:2" x14ac:dyDescent="0.25">
      <c r="A8100">
        <v>290.59127968000001</v>
      </c>
      <c r="B8100">
        <f t="shared" si="124"/>
        <v>70.476241373691053</v>
      </c>
    </row>
    <row r="8101" spans="1:2" x14ac:dyDescent="0.25">
      <c r="A8101">
        <v>93.116302258178493</v>
      </c>
      <c r="B8101">
        <f t="shared" ref="B8101:B8164" si="125">AVERAGE(A8004:A8101)</f>
        <v>71.454603478366352</v>
      </c>
    </row>
    <row r="8102" spans="1:2" x14ac:dyDescent="0.25">
      <c r="A8102">
        <v>-1.7631840000000001</v>
      </c>
      <c r="B8102">
        <f t="shared" si="125"/>
        <v>69.463591233468392</v>
      </c>
    </row>
    <row r="8103" spans="1:2" x14ac:dyDescent="0.25">
      <c r="A8103">
        <v>91.976317766399902</v>
      </c>
      <c r="B8103">
        <f t="shared" si="125"/>
        <v>69.455347951901047</v>
      </c>
    </row>
    <row r="8104" spans="1:2" x14ac:dyDescent="0.25">
      <c r="A8104">
        <v>386.54838193817801</v>
      </c>
      <c r="B8104">
        <f t="shared" si="125"/>
        <v>74.389515114535513</v>
      </c>
    </row>
    <row r="8105" spans="1:2" x14ac:dyDescent="0.25">
      <c r="A8105">
        <v>584.406876172799</v>
      </c>
      <c r="B8105">
        <f t="shared" si="125"/>
        <v>81.363054667319176</v>
      </c>
    </row>
    <row r="8106" spans="1:2" x14ac:dyDescent="0.25">
      <c r="A8106">
        <v>383.44144900467199</v>
      </c>
      <c r="B8106">
        <f t="shared" si="125"/>
        <v>85.283510106142373</v>
      </c>
    </row>
    <row r="8107" spans="1:2" x14ac:dyDescent="0.25">
      <c r="A8107">
        <v>91.116302258178493</v>
      </c>
      <c r="B8107">
        <f t="shared" si="125"/>
        <v>81.291909784629908</v>
      </c>
    </row>
    <row r="8108" spans="1:2" x14ac:dyDescent="0.25">
      <c r="A8108">
        <v>189.82105408639899</v>
      </c>
      <c r="B8108">
        <f t="shared" si="125"/>
        <v>84.218655234491123</v>
      </c>
    </row>
    <row r="8109" spans="1:2" x14ac:dyDescent="0.25">
      <c r="A8109">
        <v>-0.88080000000000702</v>
      </c>
      <c r="B8109">
        <f t="shared" si="125"/>
        <v>85.199463397756418</v>
      </c>
    </row>
    <row r="8110" spans="1:2" x14ac:dyDescent="0.25">
      <c r="A8110">
        <v>-0.88080000000000702</v>
      </c>
      <c r="B8110">
        <f t="shared" si="125"/>
        <v>86.180271561021698</v>
      </c>
    </row>
    <row r="8111" spans="1:2" x14ac:dyDescent="0.25">
      <c r="A8111">
        <v>-6.1874466753280002</v>
      </c>
      <c r="B8111">
        <f t="shared" si="125"/>
        <v>85.198263234491108</v>
      </c>
    </row>
    <row r="8112" spans="1:2" x14ac:dyDescent="0.25">
      <c r="A8112">
        <v>196.07999999999899</v>
      </c>
      <c r="B8112">
        <f t="shared" si="125"/>
        <v>88.188875479389026</v>
      </c>
    </row>
    <row r="8113" spans="1:2" x14ac:dyDescent="0.25">
      <c r="A8113">
        <v>4.0399999999999903</v>
      </c>
      <c r="B8113">
        <f t="shared" si="125"/>
        <v>89.219895887552298</v>
      </c>
    </row>
    <row r="8114" spans="1:2" x14ac:dyDescent="0.25">
      <c r="A8114">
        <v>5</v>
      </c>
      <c r="B8114">
        <f t="shared" si="125"/>
        <v>90.260712214082915</v>
      </c>
    </row>
    <row r="8115" spans="1:2" x14ac:dyDescent="0.25">
      <c r="A8115">
        <v>753.01305022189194</v>
      </c>
      <c r="B8115">
        <f t="shared" si="125"/>
        <v>92.957332746077796</v>
      </c>
    </row>
    <row r="8116" spans="1:2" x14ac:dyDescent="0.25">
      <c r="A8116">
        <v>-90</v>
      </c>
      <c r="B8116">
        <f t="shared" si="125"/>
        <v>92.075780912608408</v>
      </c>
    </row>
    <row r="8117" spans="1:2" x14ac:dyDescent="0.25">
      <c r="A8117">
        <v>267.91967449677497</v>
      </c>
      <c r="B8117">
        <f t="shared" si="125"/>
        <v>94.887463548156987</v>
      </c>
    </row>
    <row r="8118" spans="1:2" x14ac:dyDescent="0.25">
      <c r="A8118">
        <v>483.78967967999898</v>
      </c>
      <c r="B8118">
        <f t="shared" si="125"/>
        <v>100.8342970142794</v>
      </c>
    </row>
    <row r="8119" spans="1:2" x14ac:dyDescent="0.25">
      <c r="A8119">
        <v>92.414776213014903</v>
      </c>
      <c r="B8119">
        <f t="shared" si="125"/>
        <v>102.75689677155505</v>
      </c>
    </row>
    <row r="8120" spans="1:2" x14ac:dyDescent="0.25">
      <c r="A8120">
        <v>194.12</v>
      </c>
      <c r="B8120">
        <f t="shared" si="125"/>
        <v>104.76710901645301</v>
      </c>
    </row>
    <row r="8121" spans="1:2" x14ac:dyDescent="0.25">
      <c r="A8121">
        <v>196.07999999999899</v>
      </c>
      <c r="B8121">
        <f t="shared" si="125"/>
        <v>107.72710901645297</v>
      </c>
    </row>
    <row r="8122" spans="1:2" x14ac:dyDescent="0.25">
      <c r="A8122">
        <v>288.21313376639898</v>
      </c>
      <c r="B8122">
        <f t="shared" si="125"/>
        <v>109.64724303447748</v>
      </c>
    </row>
    <row r="8123" spans="1:2" x14ac:dyDescent="0.25">
      <c r="A8123">
        <v>483.829647999999</v>
      </c>
      <c r="B8123">
        <f t="shared" si="125"/>
        <v>115.59448434059991</v>
      </c>
    </row>
    <row r="8124" spans="1:2" x14ac:dyDescent="0.25">
      <c r="A8124">
        <v>94.584238086399907</v>
      </c>
      <c r="B8124">
        <f t="shared" si="125"/>
        <v>110.59236399454281</v>
      </c>
    </row>
    <row r="8125" spans="1:2" x14ac:dyDescent="0.25">
      <c r="A8125">
        <v>-95</v>
      </c>
      <c r="B8125">
        <f t="shared" si="125"/>
        <v>106.72130447408698</v>
      </c>
    </row>
    <row r="8126" spans="1:2" x14ac:dyDescent="0.25">
      <c r="A8126">
        <v>-6.1874466753280002</v>
      </c>
      <c r="B8126">
        <f t="shared" si="125"/>
        <v>107.61735093658363</v>
      </c>
    </row>
    <row r="8127" spans="1:2" x14ac:dyDescent="0.25">
      <c r="A8127">
        <v>-2.8807999999999998</v>
      </c>
      <c r="B8127">
        <f t="shared" si="125"/>
        <v>107.64321789488567</v>
      </c>
    </row>
    <row r="8128" spans="1:2" x14ac:dyDescent="0.25">
      <c r="A8128">
        <v>-1.96</v>
      </c>
      <c r="B8128">
        <f t="shared" si="125"/>
        <v>106.63260564998771</v>
      </c>
    </row>
    <row r="8129" spans="1:2" x14ac:dyDescent="0.25">
      <c r="A8129">
        <v>683.98025408639899</v>
      </c>
      <c r="B8129">
        <f t="shared" si="125"/>
        <v>105.69997771862442</v>
      </c>
    </row>
    <row r="8130" spans="1:2" x14ac:dyDescent="0.25">
      <c r="A8130">
        <v>-95</v>
      </c>
      <c r="B8130">
        <f t="shared" si="125"/>
        <v>105.72038588188973</v>
      </c>
    </row>
    <row r="8131" spans="1:2" x14ac:dyDescent="0.25">
      <c r="A8131">
        <v>-98</v>
      </c>
      <c r="B8131">
        <f t="shared" si="125"/>
        <v>97.779865950005359</v>
      </c>
    </row>
    <row r="8132" spans="1:2" x14ac:dyDescent="0.25">
      <c r="A8132">
        <v>-97</v>
      </c>
      <c r="B8132">
        <f t="shared" si="125"/>
        <v>97.759457786740057</v>
      </c>
    </row>
    <row r="8133" spans="1:2" x14ac:dyDescent="0.25">
      <c r="A8133">
        <v>93.511279679999902</v>
      </c>
      <c r="B8133">
        <f t="shared" si="125"/>
        <v>99.703450436535974</v>
      </c>
    </row>
    <row r="8134" spans="1:2" x14ac:dyDescent="0.25">
      <c r="A8134">
        <v>582.82809567999902</v>
      </c>
      <c r="B8134">
        <f t="shared" si="125"/>
        <v>104.67728733449516</v>
      </c>
    </row>
    <row r="8135" spans="1:2" x14ac:dyDescent="0.25">
      <c r="A8135">
        <v>-1.7631840000000001</v>
      </c>
      <c r="B8135">
        <f t="shared" si="125"/>
        <v>100.72030611653598</v>
      </c>
    </row>
    <row r="8136" spans="1:2" x14ac:dyDescent="0.25">
      <c r="A8136">
        <v>389.12936932467198</v>
      </c>
      <c r="B8136">
        <f t="shared" si="125"/>
        <v>105.71142213005304</v>
      </c>
    </row>
    <row r="8137" spans="1:2" x14ac:dyDescent="0.25">
      <c r="A8137">
        <v>98.276815999999997</v>
      </c>
      <c r="B8137">
        <f t="shared" si="125"/>
        <v>104.76984597005303</v>
      </c>
    </row>
    <row r="8138" spans="1:2" x14ac:dyDescent="0.25">
      <c r="A8138">
        <v>-97</v>
      </c>
      <c r="B8138">
        <f t="shared" si="125"/>
        <v>102.78503699372651</v>
      </c>
    </row>
    <row r="8139" spans="1:2" x14ac:dyDescent="0.25">
      <c r="A8139">
        <v>-7.2927193112453201</v>
      </c>
      <c r="B8139">
        <f t="shared" si="125"/>
        <v>103.68000924565257</v>
      </c>
    </row>
    <row r="8140" spans="1:2" x14ac:dyDescent="0.25">
      <c r="A8140">
        <v>-0.76318400000000897</v>
      </c>
      <c r="B8140">
        <f t="shared" si="125"/>
        <v>104.6416094089179</v>
      </c>
    </row>
    <row r="8141" spans="1:2" x14ac:dyDescent="0.25">
      <c r="A8141">
        <v>286.788095679999</v>
      </c>
      <c r="B8141">
        <f t="shared" si="125"/>
        <v>105.69789809426116</v>
      </c>
    </row>
    <row r="8142" spans="1:2" x14ac:dyDescent="0.25">
      <c r="A8142">
        <v>379.90807109107197</v>
      </c>
      <c r="B8142">
        <f t="shared" si="125"/>
        <v>107.60149049314967</v>
      </c>
    </row>
    <row r="8143" spans="1:2" x14ac:dyDescent="0.25">
      <c r="A8143">
        <v>-0.60792032000000495</v>
      </c>
      <c r="B8143">
        <f t="shared" si="125"/>
        <v>108.56467497968026</v>
      </c>
    </row>
    <row r="8144" spans="1:2" x14ac:dyDescent="0.25">
      <c r="A8144">
        <v>-1.8808</v>
      </c>
      <c r="B8144">
        <f t="shared" si="125"/>
        <v>107.60029032988434</v>
      </c>
    </row>
    <row r="8145" spans="1:2" x14ac:dyDescent="0.25">
      <c r="A8145">
        <v>483.75203199999999</v>
      </c>
      <c r="B8145">
        <f t="shared" si="125"/>
        <v>103.72020444018122</v>
      </c>
    </row>
    <row r="8146" spans="1:2" x14ac:dyDescent="0.25">
      <c r="A8146">
        <v>191.70343808639899</v>
      </c>
      <c r="B8146">
        <f t="shared" si="125"/>
        <v>106.66615789004247</v>
      </c>
    </row>
    <row r="8147" spans="1:2" x14ac:dyDescent="0.25">
      <c r="A8147">
        <v>-2.7631839999999999</v>
      </c>
      <c r="B8147">
        <f t="shared" si="125"/>
        <v>106.67799986699981</v>
      </c>
    </row>
    <row r="8148" spans="1:2" x14ac:dyDescent="0.25">
      <c r="A8148">
        <v>-94</v>
      </c>
      <c r="B8148">
        <f t="shared" si="125"/>
        <v>106.68820394863249</v>
      </c>
    </row>
    <row r="8149" spans="1:2" x14ac:dyDescent="0.25">
      <c r="A8149">
        <v>96.079999999999899</v>
      </c>
      <c r="B8149">
        <f t="shared" si="125"/>
        <v>108.64820394863249</v>
      </c>
    </row>
    <row r="8150" spans="1:2" x14ac:dyDescent="0.25">
      <c r="A8150">
        <v>-2.7631839999999999</v>
      </c>
      <c r="B8150">
        <f t="shared" si="125"/>
        <v>105.71678379137666</v>
      </c>
    </row>
    <row r="8151" spans="1:2" x14ac:dyDescent="0.25">
      <c r="A8151">
        <v>484.905711679999</v>
      </c>
      <c r="B8151">
        <f t="shared" si="125"/>
        <v>111.65459717586644</v>
      </c>
    </row>
    <row r="8152" spans="1:2" x14ac:dyDescent="0.25">
      <c r="A8152">
        <v>96.236815999999905</v>
      </c>
      <c r="B8152">
        <f t="shared" si="125"/>
        <v>106.65915979137664</v>
      </c>
    </row>
    <row r="8153" spans="1:2" x14ac:dyDescent="0.25">
      <c r="A8153">
        <v>-6.1874466753280002</v>
      </c>
      <c r="B8153">
        <f t="shared" si="125"/>
        <v>107.55520625387328</v>
      </c>
    </row>
    <row r="8154" spans="1:2" x14ac:dyDescent="0.25">
      <c r="A8154">
        <v>99.821054086399897</v>
      </c>
      <c r="B8154">
        <f t="shared" si="125"/>
        <v>107.66390602850186</v>
      </c>
    </row>
    <row r="8155" spans="1:2" x14ac:dyDescent="0.25">
      <c r="A8155">
        <v>-97</v>
      </c>
      <c r="B8155">
        <f t="shared" si="125"/>
        <v>98.725307680681439</v>
      </c>
    </row>
    <row r="8156" spans="1:2" x14ac:dyDescent="0.25">
      <c r="A8156">
        <v>287.16847617279899</v>
      </c>
      <c r="B8156">
        <f t="shared" si="125"/>
        <v>99.624169682444716</v>
      </c>
    </row>
    <row r="8157" spans="1:2" x14ac:dyDescent="0.25">
      <c r="A8157">
        <v>97.276815999999997</v>
      </c>
      <c r="B8157">
        <f t="shared" si="125"/>
        <v>101.57597392734267</v>
      </c>
    </row>
    <row r="8158" spans="1:2" x14ac:dyDescent="0.25">
      <c r="A8158">
        <v>92.812553324671995</v>
      </c>
      <c r="B8158">
        <f t="shared" si="125"/>
        <v>103.46181630820666</v>
      </c>
    </row>
    <row r="8159" spans="1:2" x14ac:dyDescent="0.25">
      <c r="A8159">
        <v>90.313118258178505</v>
      </c>
      <c r="B8159">
        <f t="shared" si="125"/>
        <v>104.40337873941256</v>
      </c>
    </row>
    <row r="8160" spans="1:2" x14ac:dyDescent="0.25">
      <c r="A8160">
        <v>192.39601599999901</v>
      </c>
      <c r="B8160">
        <f t="shared" si="125"/>
        <v>107.35639931084111</v>
      </c>
    </row>
    <row r="8161" spans="1:2" x14ac:dyDescent="0.25">
      <c r="A8161">
        <v>-100</v>
      </c>
      <c r="B8161">
        <f t="shared" si="125"/>
        <v>107.30537890267786</v>
      </c>
    </row>
    <row r="8162" spans="1:2" x14ac:dyDescent="0.25">
      <c r="A8162">
        <v>0</v>
      </c>
      <c r="B8162">
        <f t="shared" si="125"/>
        <v>106.37606119783112</v>
      </c>
    </row>
    <row r="8163" spans="1:2" x14ac:dyDescent="0.25">
      <c r="A8163">
        <v>2.0399999999999898</v>
      </c>
      <c r="B8163">
        <f t="shared" si="125"/>
        <v>106.39687752436174</v>
      </c>
    </row>
    <row r="8164" spans="1:2" x14ac:dyDescent="0.25">
      <c r="A8164">
        <v>-94</v>
      </c>
      <c r="B8164">
        <f t="shared" si="125"/>
        <v>102.45945613987197</v>
      </c>
    </row>
    <row r="8165" spans="1:2" x14ac:dyDescent="0.25">
      <c r="A8165">
        <v>7</v>
      </c>
      <c r="B8165">
        <f t="shared" ref="B8165:B8228" si="126">AVERAGE(A8068:A8165)</f>
        <v>101.618597015918</v>
      </c>
    </row>
    <row r="8166" spans="1:2" x14ac:dyDescent="0.25">
      <c r="A8166">
        <v>89.204633004671905</v>
      </c>
      <c r="B8166">
        <f t="shared" si="126"/>
        <v>103.51864429147585</v>
      </c>
    </row>
    <row r="8167" spans="1:2" x14ac:dyDescent="0.25">
      <c r="A8167">
        <v>1</v>
      </c>
      <c r="B8167">
        <f t="shared" si="126"/>
        <v>103.47782796494525</v>
      </c>
    </row>
    <row r="8168" spans="1:2" x14ac:dyDescent="0.25">
      <c r="A8168">
        <v>283.55151825817802</v>
      </c>
      <c r="B8168">
        <f t="shared" si="126"/>
        <v>107.3303944777838</v>
      </c>
    </row>
    <row r="8169" spans="1:2" x14ac:dyDescent="0.25">
      <c r="A8169">
        <v>-97</v>
      </c>
      <c r="B8169">
        <f t="shared" si="126"/>
        <v>106.3303944777838</v>
      </c>
    </row>
    <row r="8170" spans="1:2" x14ac:dyDescent="0.25">
      <c r="A8170">
        <v>-98</v>
      </c>
      <c r="B8170">
        <f t="shared" si="126"/>
        <v>106.32019039615116</v>
      </c>
    </row>
    <row r="8171" spans="1:2" x14ac:dyDescent="0.25">
      <c r="A8171">
        <v>189.74343808639901</v>
      </c>
      <c r="B8171">
        <f t="shared" si="126"/>
        <v>108.22573568274709</v>
      </c>
    </row>
    <row r="8172" spans="1:2" x14ac:dyDescent="0.25">
      <c r="A8172">
        <v>477.075316557593</v>
      </c>
      <c r="B8172">
        <f t="shared" si="126"/>
        <v>113.12204691292659</v>
      </c>
    </row>
    <row r="8173" spans="1:2" x14ac:dyDescent="0.25">
      <c r="A8173">
        <v>-5.9236977418214396</v>
      </c>
      <c r="B8173">
        <f t="shared" si="126"/>
        <v>113.13228331275515</v>
      </c>
    </row>
    <row r="8174" spans="1:2" x14ac:dyDescent="0.25">
      <c r="A8174">
        <v>682.79044799999997</v>
      </c>
      <c r="B8174">
        <f t="shared" si="126"/>
        <v>120.09831645561228</v>
      </c>
    </row>
    <row r="8175" spans="1:2" x14ac:dyDescent="0.25">
      <c r="A8175">
        <v>-2.7631839999999999</v>
      </c>
      <c r="B8175">
        <f t="shared" si="126"/>
        <v>121.04971253724494</v>
      </c>
    </row>
    <row r="8176" spans="1:2" x14ac:dyDescent="0.25">
      <c r="A8176">
        <v>98.039999999999907</v>
      </c>
      <c r="B8176">
        <f t="shared" si="126"/>
        <v>121.0783164556123</v>
      </c>
    </row>
    <row r="8177" spans="1:2" x14ac:dyDescent="0.25">
      <c r="A8177">
        <v>196.11919999999901</v>
      </c>
      <c r="B8177">
        <f t="shared" si="126"/>
        <v>120.05266714948984</v>
      </c>
    </row>
    <row r="8178" spans="1:2" x14ac:dyDescent="0.25">
      <c r="A8178">
        <v>1.11919999999999</v>
      </c>
      <c r="B8178">
        <f t="shared" si="126"/>
        <v>118.11006739221418</v>
      </c>
    </row>
    <row r="8179" spans="1:2" x14ac:dyDescent="0.25">
      <c r="A8179">
        <v>-100</v>
      </c>
      <c r="B8179">
        <f t="shared" si="126"/>
        <v>117.09864698405092</v>
      </c>
    </row>
    <row r="8180" spans="1:2" x14ac:dyDescent="0.25">
      <c r="A8180">
        <v>94.392079679999995</v>
      </c>
      <c r="B8180">
        <f t="shared" si="126"/>
        <v>119.07203555221417</v>
      </c>
    </row>
    <row r="8181" spans="1:2" x14ac:dyDescent="0.25">
      <c r="A8181">
        <v>-2.8807999999999998</v>
      </c>
      <c r="B8181">
        <f t="shared" si="126"/>
        <v>114.05626985745501</v>
      </c>
    </row>
    <row r="8182" spans="1:2" x14ac:dyDescent="0.25">
      <c r="A8182">
        <v>-3.6079203199999998</v>
      </c>
      <c r="B8182">
        <f t="shared" si="126"/>
        <v>114.96843393582235</v>
      </c>
    </row>
    <row r="8183" spans="1:2" x14ac:dyDescent="0.25">
      <c r="A8183">
        <v>-97</v>
      </c>
      <c r="B8183">
        <f t="shared" si="126"/>
        <v>112.04990008106313</v>
      </c>
    </row>
    <row r="8184" spans="1:2" x14ac:dyDescent="0.25">
      <c r="A8184">
        <v>97.236815999999905</v>
      </c>
      <c r="B8184">
        <f t="shared" si="126"/>
        <v>113.06676312099783</v>
      </c>
    </row>
    <row r="8185" spans="1:2" x14ac:dyDescent="0.25">
      <c r="A8185">
        <v>93.511279679999902</v>
      </c>
      <c r="B8185">
        <f t="shared" si="126"/>
        <v>115.04136801569173</v>
      </c>
    </row>
    <row r="8186" spans="1:2" x14ac:dyDescent="0.25">
      <c r="A8186">
        <v>96.236815999999905</v>
      </c>
      <c r="B8186">
        <f t="shared" si="126"/>
        <v>115.06802697399375</v>
      </c>
    </row>
    <row r="8187" spans="1:2" x14ac:dyDescent="0.25">
      <c r="A8187">
        <v>194.276815999999</v>
      </c>
      <c r="B8187">
        <f t="shared" si="126"/>
        <v>116.14126631716972</v>
      </c>
    </row>
    <row r="8188" spans="1:2" x14ac:dyDescent="0.25">
      <c r="A8188">
        <v>-100</v>
      </c>
      <c r="B8188">
        <f t="shared" si="126"/>
        <v>115.12984590900646</v>
      </c>
    </row>
    <row r="8189" spans="1:2" x14ac:dyDescent="0.25">
      <c r="A8189">
        <v>-3.7631839999999999</v>
      </c>
      <c r="B8189">
        <f t="shared" si="126"/>
        <v>115.17233244905771</v>
      </c>
    </row>
    <row r="8190" spans="1:2" x14ac:dyDescent="0.25">
      <c r="A8190">
        <v>94.511279679999902</v>
      </c>
      <c r="B8190">
        <f t="shared" si="126"/>
        <v>116.15472493558832</v>
      </c>
    </row>
    <row r="8191" spans="1:2" x14ac:dyDescent="0.25">
      <c r="A8191">
        <v>90.414776213014903</v>
      </c>
      <c r="B8191">
        <f t="shared" si="126"/>
        <v>116.1043041214354</v>
      </c>
    </row>
    <row r="8192" spans="1:2" x14ac:dyDescent="0.25">
      <c r="A8192">
        <v>101.039999999999</v>
      </c>
      <c r="B8192">
        <f t="shared" si="126"/>
        <v>117.12471228470071</v>
      </c>
    </row>
    <row r="8193" spans="1:2" x14ac:dyDescent="0.25">
      <c r="A8193">
        <v>100.119199999999</v>
      </c>
      <c r="B8193">
        <f t="shared" si="126"/>
        <v>117.11572452959865</v>
      </c>
    </row>
    <row r="8194" spans="1:2" x14ac:dyDescent="0.25">
      <c r="A8194">
        <v>-97</v>
      </c>
      <c r="B8194">
        <f t="shared" si="126"/>
        <v>117.0647041214354</v>
      </c>
    </row>
    <row r="8195" spans="1:2" x14ac:dyDescent="0.25">
      <c r="A8195">
        <v>-0.96000000000000796</v>
      </c>
      <c r="B8195">
        <f t="shared" si="126"/>
        <v>113.07910314510887</v>
      </c>
    </row>
    <row r="8196" spans="1:2" x14ac:dyDescent="0.25">
      <c r="A8196">
        <v>96.119199999999907</v>
      </c>
      <c r="B8196">
        <f t="shared" si="126"/>
        <v>115.05991130837415</v>
      </c>
    </row>
    <row r="8197" spans="1:2" x14ac:dyDescent="0.25">
      <c r="A8197">
        <v>584.23550225817803</v>
      </c>
      <c r="B8197">
        <f t="shared" si="126"/>
        <v>122.00108990284537</v>
      </c>
    </row>
    <row r="8198" spans="1:2" x14ac:dyDescent="0.25">
      <c r="A8198">
        <v>93.473631999999895</v>
      </c>
      <c r="B8198">
        <f t="shared" si="126"/>
        <v>119.98968533468209</v>
      </c>
    </row>
    <row r="8199" spans="1:2" x14ac:dyDescent="0.25">
      <c r="A8199">
        <v>-5.4157619135999999</v>
      </c>
      <c r="B8199">
        <f t="shared" si="126"/>
        <v>118.98425610843945</v>
      </c>
    </row>
    <row r="8200" spans="1:2" x14ac:dyDescent="0.25">
      <c r="A8200">
        <v>-97</v>
      </c>
      <c r="B8200">
        <f t="shared" si="126"/>
        <v>118.01245186354149</v>
      </c>
    </row>
    <row r="8201" spans="1:2" x14ac:dyDescent="0.25">
      <c r="A8201">
        <v>-97</v>
      </c>
      <c r="B8201">
        <f t="shared" si="126"/>
        <v>116.08412209041497</v>
      </c>
    </row>
    <row r="8202" spans="1:2" x14ac:dyDescent="0.25">
      <c r="A8202">
        <v>-2.8807999999999998</v>
      </c>
      <c r="B8202">
        <f t="shared" si="126"/>
        <v>112.11035492778048</v>
      </c>
    </row>
    <row r="8203" spans="1:2" x14ac:dyDescent="0.25">
      <c r="A8203">
        <v>-94</v>
      </c>
      <c r="B8203">
        <f t="shared" si="126"/>
        <v>105.18783578316008</v>
      </c>
    </row>
    <row r="8204" spans="1:2" x14ac:dyDescent="0.25">
      <c r="A8204">
        <v>196.31681599999999</v>
      </c>
      <c r="B8204">
        <f t="shared" si="126"/>
        <v>103.27840075250018</v>
      </c>
    </row>
    <row r="8205" spans="1:2" x14ac:dyDescent="0.25">
      <c r="A8205">
        <v>1.03999999999999</v>
      </c>
      <c r="B8205">
        <f t="shared" si="126"/>
        <v>102.3592548110902</v>
      </c>
    </row>
    <row r="8206" spans="1:2" x14ac:dyDescent="0.25">
      <c r="A8206">
        <v>94.276815999999997</v>
      </c>
      <c r="B8206">
        <f t="shared" si="126"/>
        <v>101.38431360612695</v>
      </c>
    </row>
    <row r="8207" spans="1:2" x14ac:dyDescent="0.25">
      <c r="A8207">
        <v>669.60783602457798</v>
      </c>
      <c r="B8207">
        <f t="shared" si="126"/>
        <v>108.22603438188794</v>
      </c>
    </row>
    <row r="8208" spans="1:2" x14ac:dyDescent="0.25">
      <c r="A8208">
        <v>392.39601599999997</v>
      </c>
      <c r="B8208">
        <f t="shared" si="126"/>
        <v>112.23906311658182</v>
      </c>
    </row>
    <row r="8209" spans="1:2" x14ac:dyDescent="0.25">
      <c r="A8209">
        <v>-5.4157619135999999</v>
      </c>
      <c r="B8209">
        <f t="shared" si="126"/>
        <v>112.24693745088517</v>
      </c>
    </row>
    <row r="8210" spans="1:2" x14ac:dyDescent="0.25">
      <c r="A8210">
        <v>0.11919999999999201</v>
      </c>
      <c r="B8210">
        <f t="shared" si="126"/>
        <v>110.24733745088517</v>
      </c>
    </row>
    <row r="8211" spans="1:2" x14ac:dyDescent="0.25">
      <c r="A8211">
        <v>379.18524823388998</v>
      </c>
      <c r="B8211">
        <f t="shared" si="126"/>
        <v>114.0753501879657</v>
      </c>
    </row>
    <row r="8212" spans="1:2" x14ac:dyDescent="0.25">
      <c r="A8212">
        <v>-94</v>
      </c>
      <c r="B8212">
        <f t="shared" si="126"/>
        <v>113.06514610633305</v>
      </c>
    </row>
    <row r="8213" spans="1:2" x14ac:dyDescent="0.25">
      <c r="A8213">
        <v>-78</v>
      </c>
      <c r="B8213">
        <f t="shared" si="126"/>
        <v>104.5854211040688</v>
      </c>
    </row>
    <row r="8214" spans="1:2" x14ac:dyDescent="0.25">
      <c r="A8214">
        <v>198.039999999999</v>
      </c>
      <c r="B8214">
        <f t="shared" si="126"/>
        <v>107.52460477753822</v>
      </c>
    </row>
    <row r="8215" spans="1:2" x14ac:dyDescent="0.25">
      <c r="A8215">
        <v>-7.6252237869850097</v>
      </c>
      <c r="B8215">
        <f t="shared" si="126"/>
        <v>104.71292214198965</v>
      </c>
    </row>
    <row r="8216" spans="1:2" x14ac:dyDescent="0.25">
      <c r="A8216">
        <v>-3.6079203199999998</v>
      </c>
      <c r="B8216">
        <f t="shared" si="126"/>
        <v>99.739477244030482</v>
      </c>
    </row>
    <row r="8217" spans="1:2" x14ac:dyDescent="0.25">
      <c r="A8217">
        <v>-97</v>
      </c>
      <c r="B8217">
        <f t="shared" si="126"/>
        <v>97.806673405122154</v>
      </c>
    </row>
    <row r="8218" spans="1:2" x14ac:dyDescent="0.25">
      <c r="A8218">
        <v>-96</v>
      </c>
      <c r="B8218">
        <f t="shared" si="126"/>
        <v>94.846265241856855</v>
      </c>
    </row>
    <row r="8219" spans="1:2" x14ac:dyDescent="0.25">
      <c r="A8219">
        <v>89.976317766399902</v>
      </c>
      <c r="B8219">
        <f t="shared" si="126"/>
        <v>93.7635746068201</v>
      </c>
    </row>
    <row r="8220" spans="1:2" x14ac:dyDescent="0.25">
      <c r="A8220">
        <v>-89</v>
      </c>
      <c r="B8220">
        <f t="shared" si="126"/>
        <v>89.91446099695888</v>
      </c>
    </row>
    <row r="8221" spans="1:2" x14ac:dyDescent="0.25">
      <c r="A8221">
        <v>-96</v>
      </c>
      <c r="B8221">
        <f t="shared" si="126"/>
        <v>83.997831935734411</v>
      </c>
    </row>
    <row r="8222" spans="1:2" x14ac:dyDescent="0.25">
      <c r="A8222">
        <v>193.39207967999999</v>
      </c>
      <c r="B8222">
        <f t="shared" si="126"/>
        <v>85.006075217301756</v>
      </c>
    </row>
    <row r="8223" spans="1:2" x14ac:dyDescent="0.25">
      <c r="A8223">
        <v>-5.4157619135999999</v>
      </c>
      <c r="B8223">
        <f t="shared" si="126"/>
        <v>85.920200095734415</v>
      </c>
    </row>
    <row r="8224" spans="1:2" x14ac:dyDescent="0.25">
      <c r="A8224">
        <v>91.6288956799999</v>
      </c>
      <c r="B8224">
        <f t="shared" si="126"/>
        <v>86.918326038135717</v>
      </c>
    </row>
    <row r="8225" spans="1:2" x14ac:dyDescent="0.25">
      <c r="A8225">
        <v>198.35601599999899</v>
      </c>
      <c r="B8225">
        <f t="shared" si="126"/>
        <v>88.971762936094891</v>
      </c>
    </row>
    <row r="8226" spans="1:2" x14ac:dyDescent="0.25">
      <c r="A8226">
        <v>-1.7631840000000001</v>
      </c>
      <c r="B8226">
        <f t="shared" si="126"/>
        <v>88.973771262625505</v>
      </c>
    </row>
    <row r="8227" spans="1:2" x14ac:dyDescent="0.25">
      <c r="A8227">
        <v>99.119199999999907</v>
      </c>
      <c r="B8227">
        <f t="shared" si="126"/>
        <v>83.005801322968381</v>
      </c>
    </row>
    <row r="8228" spans="1:2" x14ac:dyDescent="0.25">
      <c r="A8228">
        <v>-2.7631839999999999</v>
      </c>
      <c r="B8228">
        <f t="shared" si="126"/>
        <v>83.946993322968396</v>
      </c>
    </row>
    <row r="8229" spans="1:2" x14ac:dyDescent="0.25">
      <c r="A8229">
        <v>982.55127967999897</v>
      </c>
      <c r="B8229">
        <f t="shared" ref="B8229:B8292" si="127">AVERAGE(A8132:A8229)</f>
        <v>94.973026789090838</v>
      </c>
    </row>
    <row r="8230" spans="1:2" x14ac:dyDescent="0.25">
      <c r="A8230">
        <v>97.238399999999899</v>
      </c>
      <c r="B8230">
        <f t="shared" si="127"/>
        <v>96.955051278886771</v>
      </c>
    </row>
    <row r="8231" spans="1:2" x14ac:dyDescent="0.25">
      <c r="A8231">
        <v>97.039999999999907</v>
      </c>
      <c r="B8231">
        <f t="shared" si="127"/>
        <v>96.991058629090844</v>
      </c>
    </row>
    <row r="8232" spans="1:2" x14ac:dyDescent="0.25">
      <c r="A8232">
        <v>-5.4157619135999999</v>
      </c>
      <c r="B8232">
        <f t="shared" si="127"/>
        <v>90.988570286298994</v>
      </c>
    </row>
    <row r="8233" spans="1:2" x14ac:dyDescent="0.25">
      <c r="A8233">
        <v>2.0399999999999898</v>
      </c>
      <c r="B8233">
        <f t="shared" si="127"/>
        <v>91.027378286298998</v>
      </c>
    </row>
    <row r="8234" spans="1:2" x14ac:dyDescent="0.25">
      <c r="A8234">
        <v>93.116302258178493</v>
      </c>
      <c r="B8234">
        <f t="shared" si="127"/>
        <v>88.006836785620493</v>
      </c>
    </row>
    <row r="8235" spans="1:2" x14ac:dyDescent="0.25">
      <c r="A8235">
        <v>-2.8807999999999998</v>
      </c>
      <c r="B8235">
        <f t="shared" si="127"/>
        <v>86.974616214191926</v>
      </c>
    </row>
    <row r="8236" spans="1:2" x14ac:dyDescent="0.25">
      <c r="A8236">
        <v>-1.7631840000000001</v>
      </c>
      <c r="B8236">
        <f t="shared" si="127"/>
        <v>87.946420459089879</v>
      </c>
    </row>
    <row r="8237" spans="1:2" x14ac:dyDescent="0.25">
      <c r="A8237">
        <v>486.436815999999</v>
      </c>
      <c r="B8237">
        <f t="shared" si="127"/>
        <v>92.984476941857679</v>
      </c>
    </row>
    <row r="8238" spans="1:2" x14ac:dyDescent="0.25">
      <c r="A8238">
        <v>192.70343808639899</v>
      </c>
      <c r="B8238">
        <f t="shared" si="127"/>
        <v>94.958626146820933</v>
      </c>
    </row>
    <row r="8239" spans="1:2" x14ac:dyDescent="0.25">
      <c r="A8239">
        <v>-99</v>
      </c>
      <c r="B8239">
        <f t="shared" si="127"/>
        <v>91.022012925596457</v>
      </c>
    </row>
    <row r="8240" spans="1:2" x14ac:dyDescent="0.25">
      <c r="A8240">
        <v>-1.7631840000000001</v>
      </c>
      <c r="B8240">
        <f t="shared" si="127"/>
        <v>87.12740828181002</v>
      </c>
    </row>
    <row r="8241" spans="1:2" x14ac:dyDescent="0.25">
      <c r="A8241">
        <v>196.11919999999901</v>
      </c>
      <c r="B8241">
        <f t="shared" si="127"/>
        <v>89.134827876912055</v>
      </c>
    </row>
    <row r="8242" spans="1:2" x14ac:dyDescent="0.25">
      <c r="A8242">
        <v>-100</v>
      </c>
      <c r="B8242">
        <f t="shared" si="127"/>
        <v>88.13361155038146</v>
      </c>
    </row>
    <row r="8243" spans="1:2" x14ac:dyDescent="0.25">
      <c r="A8243">
        <v>-2.6079203199999998</v>
      </c>
      <c r="B8243">
        <f t="shared" si="127"/>
        <v>83.170754894054909</v>
      </c>
    </row>
    <row r="8244" spans="1:2" x14ac:dyDescent="0.25">
      <c r="A8244">
        <v>-4.4157619135999999</v>
      </c>
      <c r="B8244">
        <f t="shared" si="127"/>
        <v>81.169538567524313</v>
      </c>
    </row>
    <row r="8245" spans="1:2" x14ac:dyDescent="0.25">
      <c r="A8245">
        <v>292.19920000000002</v>
      </c>
      <c r="B8245">
        <f t="shared" si="127"/>
        <v>84.179358812422265</v>
      </c>
    </row>
    <row r="8246" spans="1:2" x14ac:dyDescent="0.25">
      <c r="A8246">
        <v>1</v>
      </c>
      <c r="B8246">
        <f t="shared" si="127"/>
        <v>85.148746567524299</v>
      </c>
    </row>
    <row r="8247" spans="1:2" x14ac:dyDescent="0.25">
      <c r="A8247">
        <v>477.64987103999903</v>
      </c>
      <c r="B8247">
        <f t="shared" si="127"/>
        <v>89.042316680177365</v>
      </c>
    </row>
    <row r="8248" spans="1:2" x14ac:dyDescent="0.25">
      <c r="A8248">
        <v>292.276816</v>
      </c>
      <c r="B8248">
        <f t="shared" si="127"/>
        <v>92.052928925075321</v>
      </c>
    </row>
    <row r="8249" spans="1:2" x14ac:dyDescent="0.25">
      <c r="A8249">
        <v>196.039999999999</v>
      </c>
      <c r="B8249">
        <f t="shared" si="127"/>
        <v>89.105319622218175</v>
      </c>
    </row>
    <row r="8250" spans="1:2" x14ac:dyDescent="0.25">
      <c r="A8250">
        <v>490.27839999999901</v>
      </c>
      <c r="B8250">
        <f t="shared" si="127"/>
        <v>93.126152112014111</v>
      </c>
    </row>
    <row r="8251" spans="1:2" x14ac:dyDescent="0.25">
      <c r="A8251">
        <v>3.0399999999999898</v>
      </c>
      <c r="B8251">
        <f t="shared" si="127"/>
        <v>93.22030973115011</v>
      </c>
    </row>
    <row r="8252" spans="1:2" x14ac:dyDescent="0.25">
      <c r="A8252">
        <v>195.11919999999901</v>
      </c>
      <c r="B8252">
        <f t="shared" si="127"/>
        <v>94.192739791492954</v>
      </c>
    </row>
    <row r="8253" spans="1:2" x14ac:dyDescent="0.25">
      <c r="A8253">
        <v>95.784159359999904</v>
      </c>
      <c r="B8253">
        <f t="shared" si="127"/>
        <v>96.159925091084801</v>
      </c>
    </row>
    <row r="8254" spans="1:2" x14ac:dyDescent="0.25">
      <c r="A8254">
        <v>-0.96000000000000796</v>
      </c>
      <c r="B8254">
        <f t="shared" si="127"/>
        <v>93.219838599525616</v>
      </c>
    </row>
    <row r="8255" spans="1:2" x14ac:dyDescent="0.25">
      <c r="A8255">
        <v>93.356015999999897</v>
      </c>
      <c r="B8255">
        <f t="shared" si="127"/>
        <v>93.179830436260318</v>
      </c>
    </row>
    <row r="8256" spans="1:2" x14ac:dyDescent="0.25">
      <c r="A8256">
        <v>3.9999999999992E-2</v>
      </c>
      <c r="B8256">
        <f t="shared" si="127"/>
        <v>92.233171728865713</v>
      </c>
    </row>
    <row r="8257" spans="1:2" x14ac:dyDescent="0.25">
      <c r="A8257">
        <v>89.483394147490102</v>
      </c>
      <c r="B8257">
        <f t="shared" si="127"/>
        <v>92.22470515630765</v>
      </c>
    </row>
    <row r="8258" spans="1:2" x14ac:dyDescent="0.25">
      <c r="A8258">
        <v>-100</v>
      </c>
      <c r="B8258">
        <f t="shared" si="127"/>
        <v>89.24107233998113</v>
      </c>
    </row>
    <row r="8259" spans="1:2" x14ac:dyDescent="0.25">
      <c r="A8259">
        <v>-97</v>
      </c>
      <c r="B8259">
        <f t="shared" si="127"/>
        <v>89.271684584879097</v>
      </c>
    </row>
    <row r="8260" spans="1:2" x14ac:dyDescent="0.25">
      <c r="A8260">
        <v>3</v>
      </c>
      <c r="B8260">
        <f t="shared" si="127"/>
        <v>89.302296829777049</v>
      </c>
    </row>
    <row r="8261" spans="1:2" x14ac:dyDescent="0.25">
      <c r="A8261">
        <v>96.119199999999907</v>
      </c>
      <c r="B8261">
        <f t="shared" si="127"/>
        <v>90.262288666511751</v>
      </c>
    </row>
    <row r="8262" spans="1:2" x14ac:dyDescent="0.25">
      <c r="A8262">
        <v>-88</v>
      </c>
      <c r="B8262">
        <f t="shared" si="127"/>
        <v>90.323513156307669</v>
      </c>
    </row>
    <row r="8263" spans="1:2" x14ac:dyDescent="0.25">
      <c r="A8263">
        <v>-86</v>
      </c>
      <c r="B8263">
        <f t="shared" si="127"/>
        <v>89.374533564470937</v>
      </c>
    </row>
    <row r="8264" spans="1:2" x14ac:dyDescent="0.25">
      <c r="A8264">
        <v>-95</v>
      </c>
      <c r="B8264">
        <f t="shared" si="127"/>
        <v>87.494894452178357</v>
      </c>
    </row>
    <row r="8265" spans="1:2" x14ac:dyDescent="0.25">
      <c r="A8265">
        <v>-1.8808</v>
      </c>
      <c r="B8265">
        <f t="shared" si="127"/>
        <v>87.465498533811001</v>
      </c>
    </row>
    <row r="8266" spans="1:2" x14ac:dyDescent="0.25">
      <c r="A8266">
        <v>-4.4157619135999999</v>
      </c>
      <c r="B8266">
        <f t="shared" si="127"/>
        <v>84.527056899405096</v>
      </c>
    </row>
    <row r="8267" spans="1:2" x14ac:dyDescent="0.25">
      <c r="A8267">
        <v>97.236815999999905</v>
      </c>
      <c r="B8267">
        <f t="shared" si="127"/>
        <v>86.509065225935714</v>
      </c>
    </row>
    <row r="8268" spans="1:2" x14ac:dyDescent="0.25">
      <c r="A8268">
        <v>3</v>
      </c>
      <c r="B8268">
        <f t="shared" si="127"/>
        <v>87.539677470833681</v>
      </c>
    </row>
    <row r="8269" spans="1:2" x14ac:dyDescent="0.25">
      <c r="A8269">
        <v>91.465214754979499</v>
      </c>
      <c r="B8269">
        <f t="shared" si="127"/>
        <v>86.536838457247768</v>
      </c>
    </row>
    <row r="8270" spans="1:2" x14ac:dyDescent="0.25">
      <c r="A8270">
        <v>389.47207967999998</v>
      </c>
      <c r="B8270">
        <f t="shared" si="127"/>
        <v>85.64292787686415</v>
      </c>
    </row>
    <row r="8271" spans="1:2" x14ac:dyDescent="0.25">
      <c r="A8271">
        <v>-100</v>
      </c>
      <c r="B8271">
        <f t="shared" si="127"/>
        <v>84.682965608923539</v>
      </c>
    </row>
    <row r="8272" spans="1:2" x14ac:dyDescent="0.25">
      <c r="A8272">
        <v>-1.96</v>
      </c>
      <c r="B8272">
        <f t="shared" si="127"/>
        <v>77.69571613953579</v>
      </c>
    </row>
    <row r="8273" spans="1:2" x14ac:dyDescent="0.25">
      <c r="A8273">
        <v>-99</v>
      </c>
      <c r="B8273">
        <f t="shared" si="127"/>
        <v>76.713707813005186</v>
      </c>
    </row>
    <row r="8274" spans="1:2" x14ac:dyDescent="0.25">
      <c r="A8274">
        <v>2.0399999999999898</v>
      </c>
      <c r="B8274">
        <f t="shared" si="127"/>
        <v>75.734115976270488</v>
      </c>
    </row>
    <row r="8275" spans="1:2" x14ac:dyDescent="0.25">
      <c r="A8275">
        <v>-4.4157619135999999</v>
      </c>
      <c r="B8275">
        <f t="shared" si="127"/>
        <v>73.68784085470314</v>
      </c>
    </row>
    <row r="8276" spans="1:2" x14ac:dyDescent="0.25">
      <c r="A8276">
        <v>-86</v>
      </c>
      <c r="B8276">
        <f t="shared" si="127"/>
        <v>72.798869426131731</v>
      </c>
    </row>
    <row r="8277" spans="1:2" x14ac:dyDescent="0.25">
      <c r="A8277">
        <v>-95</v>
      </c>
      <c r="B8277">
        <f t="shared" si="127"/>
        <v>72.849889834294984</v>
      </c>
    </row>
    <row r="8278" spans="1:2" x14ac:dyDescent="0.25">
      <c r="A8278">
        <v>96.236815999999905</v>
      </c>
      <c r="B8278">
        <f t="shared" si="127"/>
        <v>72.86871367429498</v>
      </c>
    </row>
    <row r="8279" spans="1:2" x14ac:dyDescent="0.25">
      <c r="A8279">
        <v>-95</v>
      </c>
      <c r="B8279">
        <f t="shared" si="127"/>
        <v>71.928721837560289</v>
      </c>
    </row>
    <row r="8280" spans="1:2" x14ac:dyDescent="0.25">
      <c r="A8280">
        <v>192.58423808639901</v>
      </c>
      <c r="B8280">
        <f t="shared" si="127"/>
        <v>73.930682637625566</v>
      </c>
    </row>
    <row r="8281" spans="1:2" x14ac:dyDescent="0.25">
      <c r="A8281">
        <v>88.396791411072002</v>
      </c>
      <c r="B8281">
        <f t="shared" si="127"/>
        <v>75.822486631616115</v>
      </c>
    </row>
    <row r="8282" spans="1:2" x14ac:dyDescent="0.25">
      <c r="A8282">
        <v>-4.6079203199999998</v>
      </c>
      <c r="B8282">
        <f t="shared" si="127"/>
        <v>74.783254628350804</v>
      </c>
    </row>
    <row r="8283" spans="1:2" x14ac:dyDescent="0.25">
      <c r="A8283">
        <v>188.94025408639999</v>
      </c>
      <c r="B8283">
        <f t="shared" si="127"/>
        <v>75.757019673314076</v>
      </c>
    </row>
    <row r="8284" spans="1:2" x14ac:dyDescent="0.25">
      <c r="A8284">
        <v>188.97631776639901</v>
      </c>
      <c r="B8284">
        <f t="shared" si="127"/>
        <v>76.703341119909979</v>
      </c>
    </row>
    <row r="8285" spans="1:2" x14ac:dyDescent="0.25">
      <c r="A8285">
        <v>190.116302258178</v>
      </c>
      <c r="B8285">
        <f t="shared" si="127"/>
        <v>76.66088689805467</v>
      </c>
    </row>
    <row r="8286" spans="1:2" x14ac:dyDescent="0.25">
      <c r="A8286">
        <v>481.33233376639998</v>
      </c>
      <c r="B8286">
        <f t="shared" si="127"/>
        <v>82.592849487507721</v>
      </c>
    </row>
    <row r="8287" spans="1:2" x14ac:dyDescent="0.25">
      <c r="A8287">
        <v>-1.7631840000000001</v>
      </c>
      <c r="B8287">
        <f t="shared" si="127"/>
        <v>82.613257650773022</v>
      </c>
    </row>
    <row r="8288" spans="1:2" x14ac:dyDescent="0.25">
      <c r="A8288">
        <v>-100</v>
      </c>
      <c r="B8288">
        <f t="shared" si="127"/>
        <v>80.628448674446503</v>
      </c>
    </row>
    <row r="8289" spans="1:2" x14ac:dyDescent="0.25">
      <c r="A8289">
        <v>3.11919999999999</v>
      </c>
      <c r="B8289">
        <f t="shared" si="127"/>
        <v>79.737677488599402</v>
      </c>
    </row>
    <row r="8290" spans="1:2" x14ac:dyDescent="0.25">
      <c r="A8290">
        <v>-100</v>
      </c>
      <c r="B8290">
        <f t="shared" si="127"/>
        <v>77.686248917170843</v>
      </c>
    </row>
    <row r="8291" spans="1:2" x14ac:dyDescent="0.25">
      <c r="A8291">
        <v>97.039999999999907</v>
      </c>
      <c r="B8291">
        <f t="shared" si="127"/>
        <v>77.654828509007586</v>
      </c>
    </row>
    <row r="8292" spans="1:2" x14ac:dyDescent="0.25">
      <c r="A8292">
        <v>188.353118258178</v>
      </c>
      <c r="B8292">
        <f t="shared" si="127"/>
        <v>80.56659502184614</v>
      </c>
    </row>
    <row r="8293" spans="1:2" x14ac:dyDescent="0.25">
      <c r="A8293">
        <v>189.66889567999999</v>
      </c>
      <c r="B8293">
        <f t="shared" ref="B8293:B8356" si="128">AVERAGE(A8196:A8293)</f>
        <v>82.511787834907366</v>
      </c>
    </row>
    <row r="8294" spans="1:2" x14ac:dyDescent="0.25">
      <c r="A8294">
        <v>-97</v>
      </c>
      <c r="B8294">
        <f t="shared" si="128"/>
        <v>80.541183753274723</v>
      </c>
    </row>
    <row r="8295" spans="1:2" x14ac:dyDescent="0.25">
      <c r="A8295">
        <v>-99</v>
      </c>
      <c r="B8295">
        <f t="shared" si="128"/>
        <v>73.56939291390556</v>
      </c>
    </row>
    <row r="8296" spans="1:2" x14ac:dyDescent="0.25">
      <c r="A8296">
        <v>191.51127967999901</v>
      </c>
      <c r="B8296">
        <f t="shared" si="128"/>
        <v>74.569777073905541</v>
      </c>
    </row>
    <row r="8297" spans="1:2" x14ac:dyDescent="0.25">
      <c r="A8297">
        <v>191.55127967999999</v>
      </c>
      <c r="B8297">
        <f t="shared" si="128"/>
        <v>76.579644845268817</v>
      </c>
    </row>
    <row r="8298" spans="1:2" x14ac:dyDescent="0.25">
      <c r="A8298">
        <v>0.11919999999999201</v>
      </c>
      <c r="B8298">
        <f t="shared" si="128"/>
        <v>77.570657090166776</v>
      </c>
    </row>
    <row r="8299" spans="1:2" x14ac:dyDescent="0.25">
      <c r="A8299">
        <v>92.313118258178505</v>
      </c>
      <c r="B8299">
        <f t="shared" si="128"/>
        <v>79.502423603005326</v>
      </c>
    </row>
    <row r="8300" spans="1:2" x14ac:dyDescent="0.25">
      <c r="A8300">
        <v>780.10255935999896</v>
      </c>
      <c r="B8300">
        <f t="shared" si="128"/>
        <v>87.492049718923695</v>
      </c>
    </row>
    <row r="8301" spans="1:2" x14ac:dyDescent="0.25">
      <c r="A8301">
        <v>-98</v>
      </c>
      <c r="B8301">
        <f t="shared" si="128"/>
        <v>87.451233392393078</v>
      </c>
    </row>
    <row r="8302" spans="1:2" x14ac:dyDescent="0.25">
      <c r="A8302">
        <v>-97</v>
      </c>
      <c r="B8302">
        <f t="shared" si="128"/>
        <v>84.458204657699198</v>
      </c>
    </row>
    <row r="8303" spans="1:2" x14ac:dyDescent="0.25">
      <c r="A8303">
        <v>-5.9236977418214396</v>
      </c>
      <c r="B8303">
        <f t="shared" si="128"/>
        <v>84.387146517476509</v>
      </c>
    </row>
    <row r="8304" spans="1:2" x14ac:dyDescent="0.25">
      <c r="A8304">
        <v>194.51127967999901</v>
      </c>
      <c r="B8304">
        <f t="shared" si="128"/>
        <v>85.409947167272435</v>
      </c>
    </row>
    <row r="8305" spans="1:2" x14ac:dyDescent="0.25">
      <c r="A8305">
        <v>-1.7631840000000001</v>
      </c>
      <c r="B8305">
        <f t="shared" si="128"/>
        <v>78.559222473144089</v>
      </c>
    </row>
    <row r="8306" spans="1:2" x14ac:dyDescent="0.25">
      <c r="A8306">
        <v>-97</v>
      </c>
      <c r="B8306">
        <f t="shared" si="128"/>
        <v>73.565385575184905</v>
      </c>
    </row>
    <row r="8307" spans="1:2" x14ac:dyDescent="0.25">
      <c r="A8307">
        <v>96.079999999999899</v>
      </c>
      <c r="B8307">
        <f t="shared" si="128"/>
        <v>74.601056615119603</v>
      </c>
    </row>
    <row r="8308" spans="1:2" x14ac:dyDescent="0.25">
      <c r="A8308">
        <v>97.079999999999899</v>
      </c>
      <c r="B8308">
        <f t="shared" si="128"/>
        <v>75.590452533486953</v>
      </c>
    </row>
    <row r="8309" spans="1:2" x14ac:dyDescent="0.25">
      <c r="A8309">
        <v>3.0399999999999898</v>
      </c>
      <c r="B8309">
        <f t="shared" si="128"/>
        <v>71.752235714773803</v>
      </c>
    </row>
    <row r="8310" spans="1:2" x14ac:dyDescent="0.25">
      <c r="A8310">
        <v>-4.2927193112453201</v>
      </c>
      <c r="B8310">
        <f t="shared" si="128"/>
        <v>72.667616129965154</v>
      </c>
    </row>
    <row r="8311" spans="1:2" x14ac:dyDescent="0.25">
      <c r="A8311">
        <v>93.624238086399998</v>
      </c>
      <c r="B8311">
        <f t="shared" si="128"/>
        <v>74.418883865540664</v>
      </c>
    </row>
    <row r="8312" spans="1:2" x14ac:dyDescent="0.25">
      <c r="A8312">
        <v>588.55521599999997</v>
      </c>
      <c r="B8312">
        <f t="shared" si="128"/>
        <v>78.403733008397822</v>
      </c>
    </row>
    <row r="8313" spans="1:2" x14ac:dyDescent="0.25">
      <c r="A8313">
        <v>1</v>
      </c>
      <c r="B8313">
        <f t="shared" si="128"/>
        <v>78.49174549602013</v>
      </c>
    </row>
    <row r="8314" spans="1:2" x14ac:dyDescent="0.25">
      <c r="A8314">
        <v>98.119199999999907</v>
      </c>
      <c r="B8314">
        <f t="shared" si="128"/>
        <v>79.529777336020118</v>
      </c>
    </row>
    <row r="8315" spans="1:2" x14ac:dyDescent="0.25">
      <c r="A8315">
        <v>292.47207967999998</v>
      </c>
      <c r="B8315">
        <f t="shared" si="128"/>
        <v>83.503982230713987</v>
      </c>
    </row>
    <row r="8316" spans="1:2" x14ac:dyDescent="0.25">
      <c r="A8316">
        <v>92.473631999999895</v>
      </c>
      <c r="B8316">
        <f t="shared" si="128"/>
        <v>85.427182557244592</v>
      </c>
    </row>
    <row r="8317" spans="1:2" x14ac:dyDescent="0.25">
      <c r="A8317">
        <v>192.35759999999999</v>
      </c>
      <c r="B8317">
        <f t="shared" si="128"/>
        <v>86.471889518811935</v>
      </c>
    </row>
    <row r="8318" spans="1:2" x14ac:dyDescent="0.25">
      <c r="A8318">
        <v>296.51127967999997</v>
      </c>
      <c r="B8318">
        <f t="shared" si="128"/>
        <v>90.405678086975186</v>
      </c>
    </row>
    <row r="8319" spans="1:2" x14ac:dyDescent="0.25">
      <c r="A8319">
        <v>-97</v>
      </c>
      <c r="B8319">
        <f t="shared" si="128"/>
        <v>90.395474005342535</v>
      </c>
    </row>
    <row r="8320" spans="1:2" x14ac:dyDescent="0.25">
      <c r="A8320">
        <v>-97</v>
      </c>
      <c r="B8320">
        <f t="shared" si="128"/>
        <v>87.432289518811942</v>
      </c>
    </row>
    <row r="8321" spans="1:2" x14ac:dyDescent="0.25">
      <c r="A8321">
        <v>93.116302258178493</v>
      </c>
      <c r="B8321">
        <f t="shared" si="128"/>
        <v>88.437718745054596</v>
      </c>
    </row>
    <row r="8322" spans="1:2" x14ac:dyDescent="0.25">
      <c r="A8322">
        <v>-97</v>
      </c>
      <c r="B8322">
        <f t="shared" si="128"/>
        <v>86.512934095258672</v>
      </c>
    </row>
    <row r="8323" spans="1:2" x14ac:dyDescent="0.25">
      <c r="A8323">
        <v>-100</v>
      </c>
      <c r="B8323">
        <f t="shared" si="128"/>
        <v>83.468484952401553</v>
      </c>
    </row>
    <row r="8324" spans="1:2" x14ac:dyDescent="0.25">
      <c r="A8324">
        <v>91.313118258178505</v>
      </c>
      <c r="B8324">
        <f t="shared" si="128"/>
        <v>84.418243138709499</v>
      </c>
    </row>
    <row r="8325" spans="1:2" x14ac:dyDescent="0.25">
      <c r="A8325">
        <v>-94</v>
      </c>
      <c r="B8325">
        <f t="shared" si="128"/>
        <v>82.447639057076856</v>
      </c>
    </row>
    <row r="8326" spans="1:2" x14ac:dyDescent="0.25">
      <c r="A8326">
        <v>-97</v>
      </c>
      <c r="B8326">
        <f t="shared" si="128"/>
        <v>81.486038893811553</v>
      </c>
    </row>
    <row r="8327" spans="1:2" x14ac:dyDescent="0.25">
      <c r="A8327">
        <v>195.6242380864</v>
      </c>
      <c r="B8327">
        <f t="shared" si="128"/>
        <v>73.456171122448296</v>
      </c>
    </row>
    <row r="8328" spans="1:2" x14ac:dyDescent="0.25">
      <c r="A8328">
        <v>-94</v>
      </c>
      <c r="B8328">
        <f t="shared" si="128"/>
        <v>71.50475887755033</v>
      </c>
    </row>
    <row r="8329" spans="1:2" x14ac:dyDescent="0.25">
      <c r="A8329">
        <v>-0.96000000000000796</v>
      </c>
      <c r="B8329">
        <f t="shared" si="128"/>
        <v>70.504758877550344</v>
      </c>
    </row>
    <row r="8330" spans="1:2" x14ac:dyDescent="0.25">
      <c r="A8330">
        <v>-7.2927193112453201</v>
      </c>
      <c r="B8330">
        <f t="shared" si="128"/>
        <v>70.485606251043762</v>
      </c>
    </row>
    <row r="8331" spans="1:2" x14ac:dyDescent="0.25">
      <c r="A8331">
        <v>92.473631999999895</v>
      </c>
      <c r="B8331">
        <f t="shared" si="128"/>
        <v>71.408398414309062</v>
      </c>
    </row>
    <row r="8332" spans="1:2" x14ac:dyDescent="0.25">
      <c r="A8332">
        <v>91.852553324671902</v>
      </c>
      <c r="B8332">
        <f t="shared" si="128"/>
        <v>71.395503017028375</v>
      </c>
    </row>
    <row r="8333" spans="1:2" x14ac:dyDescent="0.25">
      <c r="A8333">
        <v>-97</v>
      </c>
      <c r="B8333">
        <f t="shared" si="128"/>
        <v>70.435103017028382</v>
      </c>
    </row>
    <row r="8334" spans="1:2" x14ac:dyDescent="0.25">
      <c r="A8334">
        <v>-94</v>
      </c>
      <c r="B8334">
        <f t="shared" si="128"/>
        <v>69.493911017028381</v>
      </c>
    </row>
    <row r="8335" spans="1:2" x14ac:dyDescent="0.25">
      <c r="A8335">
        <v>-5.4157619135999999</v>
      </c>
      <c r="B8335">
        <f t="shared" si="128"/>
        <v>64.475007160767163</v>
      </c>
    </row>
    <row r="8336" spans="1:2" x14ac:dyDescent="0.25">
      <c r="A8336">
        <v>682.71047967999903</v>
      </c>
      <c r="B8336">
        <f t="shared" si="128"/>
        <v>69.475079013763064</v>
      </c>
    </row>
    <row r="8337" spans="1:2" x14ac:dyDescent="0.25">
      <c r="A8337">
        <v>-3.6079203199999998</v>
      </c>
      <c r="B8337">
        <f t="shared" si="128"/>
        <v>70.448467581926323</v>
      </c>
    </row>
    <row r="8338" spans="1:2" x14ac:dyDescent="0.25">
      <c r="A8338">
        <v>197.11919999999901</v>
      </c>
      <c r="B8338">
        <f t="shared" si="128"/>
        <v>72.477879663558966</v>
      </c>
    </row>
    <row r="8339" spans="1:2" x14ac:dyDescent="0.25">
      <c r="A8339">
        <v>189.59283199999999</v>
      </c>
      <c r="B8339">
        <f t="shared" si="128"/>
        <v>72.411284071722264</v>
      </c>
    </row>
    <row r="8340" spans="1:2" x14ac:dyDescent="0.25">
      <c r="A8340">
        <v>-97</v>
      </c>
      <c r="B8340">
        <f t="shared" si="128"/>
        <v>72.441896316620216</v>
      </c>
    </row>
    <row r="8341" spans="1:2" x14ac:dyDescent="0.25">
      <c r="A8341">
        <v>-94</v>
      </c>
      <c r="B8341">
        <f t="shared" si="128"/>
        <v>71.50932407498756</v>
      </c>
    </row>
    <row r="8342" spans="1:2" x14ac:dyDescent="0.25">
      <c r="A8342">
        <v>96.159199999999998</v>
      </c>
      <c r="B8342">
        <f t="shared" si="128"/>
        <v>72.535599196554912</v>
      </c>
    </row>
    <row r="8343" spans="1:2" x14ac:dyDescent="0.25">
      <c r="A8343">
        <v>-97</v>
      </c>
      <c r="B8343">
        <f t="shared" si="128"/>
        <v>68.564178788391644</v>
      </c>
    </row>
    <row r="8344" spans="1:2" x14ac:dyDescent="0.25">
      <c r="A8344">
        <v>-10.0977610739896</v>
      </c>
      <c r="B8344">
        <f t="shared" si="128"/>
        <v>68.450936328452983</v>
      </c>
    </row>
    <row r="8345" spans="1:2" x14ac:dyDescent="0.25">
      <c r="A8345">
        <v>-99</v>
      </c>
      <c r="B8345">
        <f t="shared" si="128"/>
        <v>62.566753970901971</v>
      </c>
    </row>
    <row r="8346" spans="1:2" x14ac:dyDescent="0.25">
      <c r="A8346">
        <v>-4.6079203199999998</v>
      </c>
      <c r="B8346">
        <f t="shared" si="128"/>
        <v>59.537317886004018</v>
      </c>
    </row>
    <row r="8347" spans="1:2" x14ac:dyDescent="0.25">
      <c r="A8347">
        <v>385.090953324672</v>
      </c>
      <c r="B8347">
        <f t="shared" si="128"/>
        <v>61.466409246459868</v>
      </c>
    </row>
    <row r="8348" spans="1:2" x14ac:dyDescent="0.25">
      <c r="A8348">
        <v>191.47207967999901</v>
      </c>
      <c r="B8348">
        <f t="shared" si="128"/>
        <v>58.417365161561911</v>
      </c>
    </row>
    <row r="8349" spans="1:2" x14ac:dyDescent="0.25">
      <c r="A8349">
        <v>-97</v>
      </c>
      <c r="B8349">
        <f t="shared" si="128"/>
        <v>57.396548835031304</v>
      </c>
    </row>
    <row r="8350" spans="1:2" x14ac:dyDescent="0.25">
      <c r="A8350">
        <v>287.18732953768699</v>
      </c>
      <c r="B8350">
        <f t="shared" si="128"/>
        <v>58.336019544599552</v>
      </c>
    </row>
    <row r="8351" spans="1:2" x14ac:dyDescent="0.25">
      <c r="A8351">
        <v>93.584238086399907</v>
      </c>
      <c r="B8351">
        <f t="shared" si="128"/>
        <v>58.31357136833833</v>
      </c>
    </row>
    <row r="8352" spans="1:2" x14ac:dyDescent="0.25">
      <c r="A8352">
        <v>290.41477621301499</v>
      </c>
      <c r="B8352">
        <f t="shared" si="128"/>
        <v>61.286783370511955</v>
      </c>
    </row>
    <row r="8353" spans="1:2" x14ac:dyDescent="0.25">
      <c r="A8353">
        <v>-92</v>
      </c>
      <c r="B8353">
        <f t="shared" si="128"/>
        <v>59.395395452144598</v>
      </c>
    </row>
    <row r="8354" spans="1:2" x14ac:dyDescent="0.25">
      <c r="A8354">
        <v>-97</v>
      </c>
      <c r="B8354">
        <f t="shared" si="128"/>
        <v>58.405191370511943</v>
      </c>
    </row>
    <row r="8355" spans="1:2" x14ac:dyDescent="0.25">
      <c r="A8355">
        <v>-97</v>
      </c>
      <c r="B8355">
        <f t="shared" si="128"/>
        <v>56.502299593496744</v>
      </c>
    </row>
    <row r="8356" spans="1:2" x14ac:dyDescent="0.25">
      <c r="A8356">
        <v>-2.8807999999999998</v>
      </c>
      <c r="B8356">
        <f t="shared" si="128"/>
        <v>57.493311838394703</v>
      </c>
    </row>
    <row r="8357" spans="1:2" x14ac:dyDescent="0.25">
      <c r="A8357">
        <v>-96</v>
      </c>
      <c r="B8357">
        <f t="shared" ref="B8357:B8420" si="129">AVERAGE(A8260:A8357)</f>
        <v>57.503515920027354</v>
      </c>
    </row>
    <row r="8358" spans="1:2" x14ac:dyDescent="0.25">
      <c r="A8358">
        <v>-94</v>
      </c>
      <c r="B8358">
        <f t="shared" si="129"/>
        <v>56.513720001660012</v>
      </c>
    </row>
    <row r="8359" spans="1:2" x14ac:dyDescent="0.25">
      <c r="A8359">
        <v>-2.8807999999999998</v>
      </c>
      <c r="B8359">
        <f t="shared" si="129"/>
        <v>55.503515920027354</v>
      </c>
    </row>
    <row r="8360" spans="1:2" x14ac:dyDescent="0.25">
      <c r="A8360">
        <v>97.079999999999899</v>
      </c>
      <c r="B8360">
        <f t="shared" si="129"/>
        <v>57.392087348598771</v>
      </c>
    </row>
    <row r="8361" spans="1:2" x14ac:dyDescent="0.25">
      <c r="A8361">
        <v>298.039999999999</v>
      </c>
      <c r="B8361">
        <f t="shared" si="129"/>
        <v>61.310862858802849</v>
      </c>
    </row>
    <row r="8362" spans="1:2" x14ac:dyDescent="0.25">
      <c r="A8362">
        <v>96.079999999999899</v>
      </c>
      <c r="B8362">
        <f t="shared" si="129"/>
        <v>63.260658777170214</v>
      </c>
    </row>
    <row r="8363" spans="1:2" x14ac:dyDescent="0.25">
      <c r="A8363">
        <v>94.374776213014897</v>
      </c>
      <c r="B8363">
        <f t="shared" si="129"/>
        <v>64.242858534445872</v>
      </c>
    </row>
    <row r="8364" spans="1:2" x14ac:dyDescent="0.25">
      <c r="A8364">
        <v>290.47521599999902</v>
      </c>
      <c r="B8364">
        <f t="shared" si="129"/>
        <v>67.251950145809118</v>
      </c>
    </row>
    <row r="8365" spans="1:2" x14ac:dyDescent="0.25">
      <c r="A8365">
        <v>-97</v>
      </c>
      <c r="B8365">
        <f t="shared" si="129"/>
        <v>65.2699418192785</v>
      </c>
    </row>
    <row r="8366" spans="1:2" x14ac:dyDescent="0.25">
      <c r="A8366">
        <v>-0.96000000000000796</v>
      </c>
      <c r="B8366">
        <f t="shared" si="129"/>
        <v>65.229533656013203</v>
      </c>
    </row>
    <row r="8367" spans="1:2" x14ac:dyDescent="0.25">
      <c r="A8367">
        <v>-97</v>
      </c>
      <c r="B8367">
        <f t="shared" si="129"/>
        <v>63.306419219737904</v>
      </c>
    </row>
    <row r="8368" spans="1:2" x14ac:dyDescent="0.25">
      <c r="A8368">
        <v>-6.1874466753280002</v>
      </c>
      <c r="B8368">
        <f t="shared" si="129"/>
        <v>59.269077114071287</v>
      </c>
    </row>
    <row r="8369" spans="1:2" x14ac:dyDescent="0.25">
      <c r="A8369">
        <v>-97</v>
      </c>
      <c r="B8369">
        <f t="shared" si="129"/>
        <v>59.299689358969253</v>
      </c>
    </row>
    <row r="8370" spans="1:2" x14ac:dyDescent="0.25">
      <c r="A8370">
        <v>92.473631999999895</v>
      </c>
      <c r="B8370">
        <f t="shared" si="129"/>
        <v>60.26329784876517</v>
      </c>
    </row>
    <row r="8371" spans="1:2" x14ac:dyDescent="0.25">
      <c r="A8371">
        <v>-92</v>
      </c>
      <c r="B8371">
        <f t="shared" si="129"/>
        <v>60.334726420193746</v>
      </c>
    </row>
    <row r="8372" spans="1:2" x14ac:dyDescent="0.25">
      <c r="A8372">
        <v>98.079999999999899</v>
      </c>
      <c r="B8372">
        <f t="shared" si="129"/>
        <v>61.314726420193743</v>
      </c>
    </row>
    <row r="8373" spans="1:2" x14ac:dyDescent="0.25">
      <c r="A8373">
        <v>-93</v>
      </c>
      <c r="B8373">
        <f t="shared" si="129"/>
        <v>60.410805623393749</v>
      </c>
    </row>
    <row r="8374" spans="1:2" x14ac:dyDescent="0.25">
      <c r="A8374">
        <v>-1.92369774182144</v>
      </c>
      <c r="B8374">
        <f t="shared" si="129"/>
        <v>61.268727075007817</v>
      </c>
    </row>
    <row r="8375" spans="1:2" x14ac:dyDescent="0.25">
      <c r="A8375">
        <v>2.3920796799999899</v>
      </c>
      <c r="B8375">
        <f t="shared" si="129"/>
        <v>62.262523806436391</v>
      </c>
    </row>
    <row r="8376" spans="1:2" x14ac:dyDescent="0.25">
      <c r="A8376">
        <v>-0.88080000000000702</v>
      </c>
      <c r="B8376">
        <f t="shared" si="129"/>
        <v>61.271527724803732</v>
      </c>
    </row>
    <row r="8377" spans="1:2" x14ac:dyDescent="0.25">
      <c r="A8377">
        <v>90.784159359999904</v>
      </c>
      <c r="B8377">
        <f t="shared" si="129"/>
        <v>63.167284452966996</v>
      </c>
    </row>
    <row r="8378" spans="1:2" x14ac:dyDescent="0.25">
      <c r="A8378">
        <v>-97</v>
      </c>
      <c r="B8378">
        <f t="shared" si="129"/>
        <v>60.212343248003741</v>
      </c>
    </row>
    <row r="8379" spans="1:2" x14ac:dyDescent="0.25">
      <c r="A8379">
        <v>5</v>
      </c>
      <c r="B8379">
        <f t="shared" si="129"/>
        <v>59.361355580543815</v>
      </c>
    </row>
    <row r="8380" spans="1:2" x14ac:dyDescent="0.25">
      <c r="A8380">
        <v>-0.96000000000000796</v>
      </c>
      <c r="B8380">
        <f t="shared" si="129"/>
        <v>59.39857925727852</v>
      </c>
    </row>
    <row r="8381" spans="1:2" x14ac:dyDescent="0.25">
      <c r="A8381">
        <v>-93</v>
      </c>
      <c r="B8381">
        <f t="shared" si="129"/>
        <v>56.521637889049934</v>
      </c>
    </row>
    <row r="8382" spans="1:2" x14ac:dyDescent="0.25">
      <c r="A8382">
        <v>-3.6079203199999998</v>
      </c>
      <c r="B8382">
        <f t="shared" si="129"/>
        <v>54.556492602454028</v>
      </c>
    </row>
    <row r="8383" spans="1:2" x14ac:dyDescent="0.25">
      <c r="A8383">
        <v>-6.9236977418214396</v>
      </c>
      <c r="B8383">
        <f t="shared" si="129"/>
        <v>52.545880357556058</v>
      </c>
    </row>
    <row r="8384" spans="1:2" x14ac:dyDescent="0.25">
      <c r="A8384">
        <v>-93</v>
      </c>
      <c r="B8384">
        <f t="shared" si="129"/>
        <v>46.685346339531563</v>
      </c>
    </row>
    <row r="8385" spans="1:2" x14ac:dyDescent="0.25">
      <c r="A8385">
        <v>-94</v>
      </c>
      <c r="B8385">
        <f t="shared" si="129"/>
        <v>45.744154339531569</v>
      </c>
    </row>
    <row r="8386" spans="1:2" x14ac:dyDescent="0.25">
      <c r="A8386">
        <v>1</v>
      </c>
      <c r="B8386">
        <f t="shared" si="129"/>
        <v>46.774766584429528</v>
      </c>
    </row>
    <row r="8387" spans="1:2" x14ac:dyDescent="0.25">
      <c r="A8387">
        <v>191.49397621301401</v>
      </c>
      <c r="B8387">
        <f t="shared" si="129"/>
        <v>48.696958178439878</v>
      </c>
    </row>
    <row r="8388" spans="1:2" x14ac:dyDescent="0.25">
      <c r="A8388">
        <v>-99</v>
      </c>
      <c r="B8388">
        <f t="shared" si="129"/>
        <v>48.707162260072529</v>
      </c>
    </row>
    <row r="8389" spans="1:2" x14ac:dyDescent="0.25">
      <c r="A8389">
        <v>195.31681599999999</v>
      </c>
      <c r="B8389">
        <f t="shared" si="129"/>
        <v>49.709986913133747</v>
      </c>
    </row>
    <row r="8390" spans="1:2" x14ac:dyDescent="0.25">
      <c r="A8390">
        <v>194.74809567999901</v>
      </c>
      <c r="B8390">
        <f t="shared" si="129"/>
        <v>49.775241784784974</v>
      </c>
    </row>
    <row r="8391" spans="1:2" x14ac:dyDescent="0.25">
      <c r="A8391">
        <v>-0.96000000000000796</v>
      </c>
      <c r="B8391">
        <f t="shared" si="129"/>
        <v>47.830048971723748</v>
      </c>
    </row>
    <row r="8392" spans="1:2" x14ac:dyDescent="0.25">
      <c r="A8392">
        <v>381.88840821301397</v>
      </c>
      <c r="B8392">
        <f t="shared" si="129"/>
        <v>52.716665382060633</v>
      </c>
    </row>
    <row r="8393" spans="1:2" x14ac:dyDescent="0.25">
      <c r="A8393">
        <v>-97</v>
      </c>
      <c r="B8393">
        <f t="shared" si="129"/>
        <v>52.737073545325934</v>
      </c>
    </row>
    <row r="8394" spans="1:2" x14ac:dyDescent="0.25">
      <c r="A8394">
        <v>0</v>
      </c>
      <c r="B8394">
        <f t="shared" si="129"/>
        <v>50.782876813897381</v>
      </c>
    </row>
    <row r="8395" spans="1:2" x14ac:dyDescent="0.25">
      <c r="A8395">
        <v>91.6288956799999</v>
      </c>
      <c r="B8395">
        <f t="shared" si="129"/>
        <v>49.76326065063207</v>
      </c>
    </row>
    <row r="8396" spans="1:2" x14ac:dyDescent="0.25">
      <c r="A8396">
        <v>-97</v>
      </c>
      <c r="B8396">
        <f t="shared" si="129"/>
        <v>48.772248405734111</v>
      </c>
    </row>
    <row r="8397" spans="1:2" x14ac:dyDescent="0.25">
      <c r="A8397">
        <v>382.331518775154</v>
      </c>
      <c r="B8397">
        <f t="shared" si="129"/>
        <v>51.731619839580802</v>
      </c>
    </row>
    <row r="8398" spans="1:2" x14ac:dyDescent="0.25">
      <c r="A8398">
        <v>289.116302258178</v>
      </c>
      <c r="B8398">
        <f t="shared" si="129"/>
        <v>46.721555991603019</v>
      </c>
    </row>
    <row r="8399" spans="1:2" x14ac:dyDescent="0.25">
      <c r="A8399">
        <v>-97</v>
      </c>
      <c r="B8399">
        <f t="shared" si="129"/>
        <v>46.731760073235677</v>
      </c>
    </row>
    <row r="8400" spans="1:2" x14ac:dyDescent="0.25">
      <c r="A8400">
        <v>-97</v>
      </c>
      <c r="B8400">
        <f t="shared" si="129"/>
        <v>46.731760073235677</v>
      </c>
    </row>
    <row r="8401" spans="1:2" x14ac:dyDescent="0.25">
      <c r="A8401">
        <v>97.039999999999907</v>
      </c>
      <c r="B8401">
        <f t="shared" si="129"/>
        <v>47.782410050193043</v>
      </c>
    </row>
    <row r="8402" spans="1:2" x14ac:dyDescent="0.25">
      <c r="A8402">
        <v>195.39207967999999</v>
      </c>
      <c r="B8402">
        <f t="shared" si="129"/>
        <v>47.791397805295091</v>
      </c>
    </row>
    <row r="8403" spans="1:2" x14ac:dyDescent="0.25">
      <c r="A8403">
        <v>199.276816</v>
      </c>
      <c r="B8403">
        <f t="shared" si="129"/>
        <v>49.842826376723657</v>
      </c>
    </row>
    <row r="8404" spans="1:2" x14ac:dyDescent="0.25">
      <c r="A8404">
        <v>-89</v>
      </c>
      <c r="B8404">
        <f t="shared" si="129"/>
        <v>49.924459029784892</v>
      </c>
    </row>
    <row r="8405" spans="1:2" x14ac:dyDescent="0.25">
      <c r="A8405">
        <v>96.432079679999902</v>
      </c>
      <c r="B8405">
        <f t="shared" si="129"/>
        <v>49.928051679580804</v>
      </c>
    </row>
    <row r="8406" spans="1:2" x14ac:dyDescent="0.25">
      <c r="A8406">
        <v>100.78415935999899</v>
      </c>
      <c r="B8406">
        <f t="shared" si="129"/>
        <v>49.965849224070588</v>
      </c>
    </row>
    <row r="8407" spans="1:2" x14ac:dyDescent="0.25">
      <c r="A8407">
        <v>-98</v>
      </c>
      <c r="B8407">
        <f t="shared" si="129"/>
        <v>48.934828815907323</v>
      </c>
    </row>
    <row r="8408" spans="1:2" x14ac:dyDescent="0.25">
      <c r="A8408">
        <v>100.039999999999</v>
      </c>
      <c r="B8408">
        <f t="shared" si="129"/>
        <v>49.999448400715934</v>
      </c>
    </row>
    <row r="8409" spans="1:2" x14ac:dyDescent="0.25">
      <c r="A8409">
        <v>-98</v>
      </c>
      <c r="B8409">
        <f t="shared" si="129"/>
        <v>48.044099032487367</v>
      </c>
    </row>
    <row r="8410" spans="1:2" x14ac:dyDescent="0.25">
      <c r="A8410">
        <v>-97</v>
      </c>
      <c r="B8410">
        <f t="shared" si="129"/>
        <v>41.048637644732274</v>
      </c>
    </row>
    <row r="8411" spans="1:2" x14ac:dyDescent="0.25">
      <c r="A8411">
        <v>-97</v>
      </c>
      <c r="B8411">
        <f t="shared" si="129"/>
        <v>40.048637644732274</v>
      </c>
    </row>
    <row r="8412" spans="1:2" x14ac:dyDescent="0.25">
      <c r="A8412">
        <v>-94</v>
      </c>
      <c r="B8412">
        <f t="shared" si="129"/>
        <v>38.088237644732281</v>
      </c>
    </row>
    <row r="8413" spans="1:2" x14ac:dyDescent="0.25">
      <c r="A8413">
        <v>-97</v>
      </c>
      <c r="B8413">
        <f t="shared" si="129"/>
        <v>34.114032750038398</v>
      </c>
    </row>
    <row r="8414" spans="1:2" x14ac:dyDescent="0.25">
      <c r="A8414">
        <v>-97</v>
      </c>
      <c r="B8414">
        <f t="shared" si="129"/>
        <v>32.180628341875135</v>
      </c>
    </row>
    <row r="8415" spans="1:2" x14ac:dyDescent="0.25">
      <c r="A8415">
        <v>287.86415935999901</v>
      </c>
      <c r="B8415">
        <f t="shared" si="129"/>
        <v>33.155185070038399</v>
      </c>
    </row>
    <row r="8416" spans="1:2" x14ac:dyDescent="0.25">
      <c r="A8416">
        <v>-100</v>
      </c>
      <c r="B8416">
        <f t="shared" si="129"/>
        <v>29.109151603915958</v>
      </c>
    </row>
    <row r="8417" spans="1:2" x14ac:dyDescent="0.25">
      <c r="A8417">
        <v>-3.7631839999999999</v>
      </c>
      <c r="B8417">
        <f t="shared" si="129"/>
        <v>30.06054768554861</v>
      </c>
    </row>
    <row r="8418" spans="1:2" x14ac:dyDescent="0.25">
      <c r="A8418">
        <v>-97</v>
      </c>
      <c r="B8418">
        <f t="shared" si="129"/>
        <v>30.060547685548606</v>
      </c>
    </row>
    <row r="8419" spans="1:2" x14ac:dyDescent="0.25">
      <c r="A8419">
        <v>98.276815999999997</v>
      </c>
      <c r="B8419">
        <f t="shared" si="129"/>
        <v>30.113205989036583</v>
      </c>
    </row>
    <row r="8420" spans="1:2" x14ac:dyDescent="0.25">
      <c r="A8420">
        <v>-5.9236977418214396</v>
      </c>
      <c r="B8420">
        <f t="shared" si="129"/>
        <v>31.042556012079224</v>
      </c>
    </row>
    <row r="8421" spans="1:2" x14ac:dyDescent="0.25">
      <c r="A8421">
        <v>-97</v>
      </c>
      <c r="B8421">
        <f t="shared" ref="B8421:B8484" si="130">AVERAGE(A8324:A8421)</f>
        <v>31.073168256977183</v>
      </c>
    </row>
    <row r="8422" spans="1:2" x14ac:dyDescent="0.25">
      <c r="A8422">
        <v>-3.92369774182144</v>
      </c>
      <c r="B8422">
        <f t="shared" si="130"/>
        <v>30.101364012079223</v>
      </c>
    </row>
    <row r="8423" spans="1:2" x14ac:dyDescent="0.25">
      <c r="A8423">
        <v>96.079999999999899</v>
      </c>
      <c r="B8423">
        <f t="shared" si="130"/>
        <v>32.040955848813915</v>
      </c>
    </row>
    <row r="8424" spans="1:2" x14ac:dyDescent="0.25">
      <c r="A8424">
        <v>199.1592</v>
      </c>
      <c r="B8424">
        <f t="shared" si="130"/>
        <v>35.062988501875139</v>
      </c>
    </row>
    <row r="8425" spans="1:2" x14ac:dyDescent="0.25">
      <c r="A8425">
        <v>-98</v>
      </c>
      <c r="B8425">
        <f t="shared" si="130"/>
        <v>32.066822807115955</v>
      </c>
    </row>
    <row r="8426" spans="1:2" x14ac:dyDescent="0.25">
      <c r="A8426">
        <v>-97</v>
      </c>
      <c r="B8426">
        <f t="shared" si="130"/>
        <v>32.036210562217995</v>
      </c>
    </row>
    <row r="8427" spans="1:2" x14ac:dyDescent="0.25">
      <c r="A8427">
        <v>-97</v>
      </c>
      <c r="B8427">
        <f t="shared" si="130"/>
        <v>31.056210562217998</v>
      </c>
    </row>
    <row r="8428" spans="1:2" x14ac:dyDescent="0.25">
      <c r="A8428">
        <v>97.079999999999899</v>
      </c>
      <c r="B8428">
        <f t="shared" si="130"/>
        <v>32.121238310291929</v>
      </c>
    </row>
    <row r="8429" spans="1:2" x14ac:dyDescent="0.25">
      <c r="A8429">
        <v>-97</v>
      </c>
      <c r="B8429">
        <f t="shared" si="130"/>
        <v>30.187833902128663</v>
      </c>
    </row>
    <row r="8430" spans="1:2" x14ac:dyDescent="0.25">
      <c r="A8430">
        <v>-6.9236977418214396</v>
      </c>
      <c r="B8430">
        <f t="shared" si="130"/>
        <v>29.179912972878736</v>
      </c>
    </row>
    <row r="8431" spans="1:2" x14ac:dyDescent="0.25">
      <c r="A8431">
        <v>96.159199999999998</v>
      </c>
      <c r="B8431">
        <f t="shared" si="130"/>
        <v>31.150925217776695</v>
      </c>
    </row>
    <row r="8432" spans="1:2" x14ac:dyDescent="0.25">
      <c r="A8432">
        <v>-97</v>
      </c>
      <c r="B8432">
        <f t="shared" si="130"/>
        <v>31.120312972878736</v>
      </c>
    </row>
    <row r="8433" spans="1:2" x14ac:dyDescent="0.25">
      <c r="A8433">
        <v>-2.7631839999999999</v>
      </c>
      <c r="B8433">
        <f t="shared" si="130"/>
        <v>31.147380094446085</v>
      </c>
    </row>
    <row r="8434" spans="1:2" x14ac:dyDescent="0.25">
      <c r="A8434">
        <v>95.432079679999902</v>
      </c>
      <c r="B8434">
        <f t="shared" si="130"/>
        <v>25.154743359752203</v>
      </c>
    </row>
    <row r="8435" spans="1:2" x14ac:dyDescent="0.25">
      <c r="A8435">
        <v>-90</v>
      </c>
      <c r="B8435">
        <f t="shared" si="130"/>
        <v>24.273191526282819</v>
      </c>
    </row>
    <row r="8436" spans="1:2" x14ac:dyDescent="0.25">
      <c r="A8436">
        <v>-97</v>
      </c>
      <c r="B8436">
        <f t="shared" si="130"/>
        <v>21.271975199752216</v>
      </c>
    </row>
    <row r="8437" spans="1:2" x14ac:dyDescent="0.25">
      <c r="A8437">
        <v>290.86105408639997</v>
      </c>
      <c r="B8437">
        <f t="shared" si="130"/>
        <v>22.305324404715478</v>
      </c>
    </row>
    <row r="8438" spans="1:2" x14ac:dyDescent="0.25">
      <c r="A8438">
        <v>-0.96000000000000796</v>
      </c>
      <c r="B8438">
        <f t="shared" si="130"/>
        <v>23.285324404715482</v>
      </c>
    </row>
    <row r="8439" spans="1:2" x14ac:dyDescent="0.25">
      <c r="A8439">
        <v>-97</v>
      </c>
      <c r="B8439">
        <f t="shared" si="130"/>
        <v>23.254712159817522</v>
      </c>
    </row>
    <row r="8440" spans="1:2" x14ac:dyDescent="0.25">
      <c r="A8440">
        <v>92.624238086399998</v>
      </c>
      <c r="B8440">
        <f t="shared" si="130"/>
        <v>23.218641119882829</v>
      </c>
    </row>
    <row r="8441" spans="1:2" x14ac:dyDescent="0.25">
      <c r="A8441">
        <v>-3.7631839999999999</v>
      </c>
      <c r="B8441">
        <f t="shared" si="130"/>
        <v>24.170037201515484</v>
      </c>
    </row>
    <row r="8442" spans="1:2" x14ac:dyDescent="0.25">
      <c r="A8442">
        <v>290.931753324672</v>
      </c>
      <c r="B8442">
        <f t="shared" si="130"/>
        <v>27.241766940277341</v>
      </c>
    </row>
    <row r="8443" spans="1:2" x14ac:dyDescent="0.25">
      <c r="A8443">
        <v>192.43207967999999</v>
      </c>
      <c r="B8443">
        <f t="shared" si="130"/>
        <v>30.215563671705908</v>
      </c>
    </row>
    <row r="8444" spans="1:2" x14ac:dyDescent="0.25">
      <c r="A8444">
        <v>194.12</v>
      </c>
      <c r="B8444">
        <f t="shared" si="130"/>
        <v>32.243399593338559</v>
      </c>
    </row>
    <row r="8445" spans="1:2" x14ac:dyDescent="0.25">
      <c r="A8445">
        <v>191.812553324671</v>
      </c>
      <c r="B8445">
        <f t="shared" si="130"/>
        <v>30.271171021909971</v>
      </c>
    </row>
    <row r="8446" spans="1:2" x14ac:dyDescent="0.25">
      <c r="A8446">
        <v>193.39207967999999</v>
      </c>
      <c r="B8446">
        <f t="shared" si="130"/>
        <v>30.290762858644669</v>
      </c>
    </row>
    <row r="8447" spans="1:2" x14ac:dyDescent="0.25">
      <c r="A8447">
        <v>97.159199999999998</v>
      </c>
      <c r="B8447">
        <f t="shared" si="130"/>
        <v>32.271979185175283</v>
      </c>
    </row>
    <row r="8448" spans="1:2" x14ac:dyDescent="0.25">
      <c r="A8448">
        <v>197.35601599999899</v>
      </c>
      <c r="B8448">
        <f t="shared" si="130"/>
        <v>31.35533312866826</v>
      </c>
    </row>
    <row r="8449" spans="1:2" x14ac:dyDescent="0.25">
      <c r="A8449">
        <v>98.079999999999899</v>
      </c>
      <c r="B8449">
        <f t="shared" si="130"/>
        <v>31.401208250235609</v>
      </c>
    </row>
    <row r="8450" spans="1:2" x14ac:dyDescent="0.25">
      <c r="A8450">
        <v>685.39839999999901</v>
      </c>
      <c r="B8450">
        <f t="shared" si="130"/>
        <v>35.431653390919124</v>
      </c>
    </row>
    <row r="8451" spans="1:2" x14ac:dyDescent="0.25">
      <c r="A8451">
        <v>-2.92369774182144</v>
      </c>
      <c r="B8451">
        <f t="shared" si="130"/>
        <v>36.34059525069646</v>
      </c>
    </row>
    <row r="8452" spans="1:2" x14ac:dyDescent="0.25">
      <c r="A8452">
        <v>-1.7631840000000001</v>
      </c>
      <c r="B8452">
        <f t="shared" si="130"/>
        <v>37.31239949559442</v>
      </c>
    </row>
    <row r="8453" spans="1:2" x14ac:dyDescent="0.25">
      <c r="A8453">
        <v>95.159199999999998</v>
      </c>
      <c r="B8453">
        <f t="shared" si="130"/>
        <v>39.273207658859718</v>
      </c>
    </row>
    <row r="8454" spans="1:2" x14ac:dyDescent="0.25">
      <c r="A8454">
        <v>96.159199999999998</v>
      </c>
      <c r="B8454">
        <f t="shared" si="130"/>
        <v>40.283819903757674</v>
      </c>
    </row>
    <row r="8455" spans="1:2" x14ac:dyDescent="0.25">
      <c r="A8455">
        <v>99.039999999999907</v>
      </c>
      <c r="B8455">
        <f t="shared" si="130"/>
        <v>42.274023985390329</v>
      </c>
    </row>
    <row r="8456" spans="1:2" x14ac:dyDescent="0.25">
      <c r="A8456">
        <v>97.119199999999907</v>
      </c>
      <c r="B8456">
        <f t="shared" si="130"/>
        <v>44.224219903757685</v>
      </c>
    </row>
    <row r="8457" spans="1:2" x14ac:dyDescent="0.25">
      <c r="A8457">
        <v>-97</v>
      </c>
      <c r="B8457">
        <f t="shared" si="130"/>
        <v>43.263819903757678</v>
      </c>
    </row>
    <row r="8458" spans="1:2" x14ac:dyDescent="0.25">
      <c r="A8458">
        <v>-97</v>
      </c>
      <c r="B8458">
        <f t="shared" si="130"/>
        <v>41.283411740492369</v>
      </c>
    </row>
    <row r="8459" spans="1:2" x14ac:dyDescent="0.25">
      <c r="A8459">
        <v>281.34652953768602</v>
      </c>
      <c r="B8459">
        <f t="shared" si="130"/>
        <v>41.113070205162657</v>
      </c>
    </row>
    <row r="8460" spans="1:2" x14ac:dyDescent="0.25">
      <c r="A8460">
        <v>-2.8807999999999998</v>
      </c>
      <c r="B8460">
        <f t="shared" si="130"/>
        <v>40.103266123530005</v>
      </c>
    </row>
    <row r="8461" spans="1:2" x14ac:dyDescent="0.25">
      <c r="A8461">
        <v>102.356015999999</v>
      </c>
      <c r="B8461">
        <f t="shared" si="130"/>
        <v>40.184707345846171</v>
      </c>
    </row>
    <row r="8462" spans="1:2" x14ac:dyDescent="0.25">
      <c r="A8462">
        <v>5</v>
      </c>
      <c r="B8462">
        <f t="shared" si="130"/>
        <v>37.271694937682902</v>
      </c>
    </row>
    <row r="8463" spans="1:2" x14ac:dyDescent="0.25">
      <c r="A8463">
        <v>-97</v>
      </c>
      <c r="B8463">
        <f t="shared" si="130"/>
        <v>37.271694937682902</v>
      </c>
    </row>
    <row r="8464" spans="1:2" x14ac:dyDescent="0.25">
      <c r="A8464">
        <v>191.47207967999901</v>
      </c>
      <c r="B8464">
        <f t="shared" si="130"/>
        <v>39.235287587478808</v>
      </c>
    </row>
    <row r="8465" spans="1:2" x14ac:dyDescent="0.25">
      <c r="A8465">
        <v>197.31681599999999</v>
      </c>
      <c r="B8465">
        <f t="shared" si="130"/>
        <v>42.238520403805339</v>
      </c>
    </row>
    <row r="8466" spans="1:2" x14ac:dyDescent="0.25">
      <c r="A8466">
        <v>1</v>
      </c>
      <c r="B8466">
        <f t="shared" si="130"/>
        <v>42.311861696410723</v>
      </c>
    </row>
    <row r="8467" spans="1:2" x14ac:dyDescent="0.25">
      <c r="A8467">
        <v>187.903359359999</v>
      </c>
      <c r="B8467">
        <f t="shared" si="130"/>
        <v>45.219038832737255</v>
      </c>
    </row>
    <row r="8468" spans="1:2" x14ac:dyDescent="0.25">
      <c r="A8468">
        <v>285.28618532467198</v>
      </c>
      <c r="B8468">
        <f t="shared" si="130"/>
        <v>47.18651386666248</v>
      </c>
    </row>
    <row r="8469" spans="1:2" x14ac:dyDescent="0.25">
      <c r="A8469">
        <v>-94</v>
      </c>
      <c r="B8469">
        <f t="shared" si="130"/>
        <v>47.166105703397172</v>
      </c>
    </row>
    <row r="8470" spans="1:2" x14ac:dyDescent="0.25">
      <c r="A8470">
        <v>95.159199999999998</v>
      </c>
      <c r="B8470">
        <f t="shared" si="130"/>
        <v>47.136301621764517</v>
      </c>
    </row>
    <row r="8471" spans="1:2" x14ac:dyDescent="0.25">
      <c r="A8471">
        <v>93.473631999999895</v>
      </c>
      <c r="B8471">
        <f t="shared" si="130"/>
        <v>49.039093785029827</v>
      </c>
    </row>
    <row r="8472" spans="1:2" x14ac:dyDescent="0.25">
      <c r="A8472">
        <v>94.584238086399907</v>
      </c>
      <c r="B8472">
        <f t="shared" si="130"/>
        <v>50.023868640419835</v>
      </c>
    </row>
    <row r="8473" spans="1:2" x14ac:dyDescent="0.25">
      <c r="A8473">
        <v>-3.6079203199999998</v>
      </c>
      <c r="B8473">
        <f t="shared" si="130"/>
        <v>49.96264415062393</v>
      </c>
    </row>
    <row r="8474" spans="1:2" x14ac:dyDescent="0.25">
      <c r="A8474">
        <v>90.471672373479905</v>
      </c>
      <c r="B8474">
        <f t="shared" si="130"/>
        <v>50.894812236067601</v>
      </c>
    </row>
    <row r="8475" spans="1:2" x14ac:dyDescent="0.25">
      <c r="A8475">
        <v>-97</v>
      </c>
      <c r="B8475">
        <f t="shared" si="130"/>
        <v>48.978647344639022</v>
      </c>
    </row>
    <row r="8476" spans="1:2" x14ac:dyDescent="0.25">
      <c r="A8476">
        <v>1</v>
      </c>
      <c r="B8476">
        <f t="shared" si="130"/>
        <v>49.978647344639036</v>
      </c>
    </row>
    <row r="8477" spans="1:2" x14ac:dyDescent="0.25">
      <c r="A8477">
        <v>194.19919999999999</v>
      </c>
      <c r="B8477">
        <f t="shared" si="130"/>
        <v>51.909251426271688</v>
      </c>
    </row>
    <row r="8478" spans="1:2" x14ac:dyDescent="0.25">
      <c r="A8478">
        <v>-5.9236977418214396</v>
      </c>
      <c r="B8478">
        <f t="shared" si="130"/>
        <v>51.858601449314328</v>
      </c>
    </row>
    <row r="8479" spans="1:2" x14ac:dyDescent="0.25">
      <c r="A8479">
        <v>285.88885558285</v>
      </c>
      <c r="B8479">
        <f t="shared" si="130"/>
        <v>55.724814261384225</v>
      </c>
    </row>
    <row r="8480" spans="1:2" x14ac:dyDescent="0.25">
      <c r="A8480">
        <v>98.119199999999907</v>
      </c>
      <c r="B8480">
        <f t="shared" si="130"/>
        <v>56.76284610138422</v>
      </c>
    </row>
    <row r="8481" spans="1:2" x14ac:dyDescent="0.25">
      <c r="A8481">
        <v>-90</v>
      </c>
      <c r="B8481">
        <f t="shared" si="130"/>
        <v>55.91512873140281</v>
      </c>
    </row>
    <row r="8482" spans="1:2" x14ac:dyDescent="0.25">
      <c r="A8482">
        <v>102.119199999999</v>
      </c>
      <c r="B8482">
        <f t="shared" si="130"/>
        <v>57.906140976300755</v>
      </c>
    </row>
    <row r="8483" spans="1:2" x14ac:dyDescent="0.25">
      <c r="A8483">
        <v>-97</v>
      </c>
      <c r="B8483">
        <f t="shared" si="130"/>
        <v>57.875528731402795</v>
      </c>
    </row>
    <row r="8484" spans="1:2" x14ac:dyDescent="0.25">
      <c r="A8484">
        <v>-97</v>
      </c>
      <c r="B8484">
        <f t="shared" si="130"/>
        <v>56.875528731402795</v>
      </c>
    </row>
    <row r="8485" spans="1:2" x14ac:dyDescent="0.25">
      <c r="A8485">
        <v>4.0399999999999903</v>
      </c>
      <c r="B8485">
        <f t="shared" ref="B8485:B8548" si="131">AVERAGE(A8388:A8485)</f>
        <v>54.962733055759792</v>
      </c>
    </row>
    <row r="8486" spans="1:2" x14ac:dyDescent="0.25">
      <c r="A8486">
        <v>2.0399999999999898</v>
      </c>
      <c r="B8486">
        <f t="shared" si="131"/>
        <v>55.993753463923071</v>
      </c>
    </row>
    <row r="8487" spans="1:2" x14ac:dyDescent="0.25">
      <c r="A8487">
        <v>388.63047967999898</v>
      </c>
      <c r="B8487">
        <f t="shared" si="131"/>
        <v>57.966341868821011</v>
      </c>
    </row>
    <row r="8488" spans="1:2" x14ac:dyDescent="0.25">
      <c r="A8488">
        <v>-97</v>
      </c>
      <c r="B8488">
        <f t="shared" si="131"/>
        <v>54.989320484331216</v>
      </c>
    </row>
    <row r="8489" spans="1:2" x14ac:dyDescent="0.25">
      <c r="A8489">
        <v>-0.96000000000000796</v>
      </c>
      <c r="B8489">
        <f t="shared" si="131"/>
        <v>54.989320484331216</v>
      </c>
    </row>
    <row r="8490" spans="1:2" x14ac:dyDescent="0.25">
      <c r="A8490">
        <v>-97</v>
      </c>
      <c r="B8490">
        <f t="shared" si="131"/>
        <v>50.102704073994332</v>
      </c>
    </row>
    <row r="8491" spans="1:2" x14ac:dyDescent="0.25">
      <c r="A8491">
        <v>290.47363199999899</v>
      </c>
      <c r="B8491">
        <f t="shared" si="131"/>
        <v>54.056516645422903</v>
      </c>
    </row>
    <row r="8492" spans="1:2" x14ac:dyDescent="0.25">
      <c r="A8492">
        <v>95.159199999999998</v>
      </c>
      <c r="B8492">
        <f t="shared" si="131"/>
        <v>55.027528890320866</v>
      </c>
    </row>
    <row r="8493" spans="1:2" x14ac:dyDescent="0.25">
      <c r="A8493">
        <v>-0.60792032000000495</v>
      </c>
      <c r="B8493">
        <f t="shared" si="131"/>
        <v>54.086336890320858</v>
      </c>
    </row>
    <row r="8494" spans="1:2" x14ac:dyDescent="0.25">
      <c r="A8494">
        <v>-94</v>
      </c>
      <c r="B8494">
        <f t="shared" si="131"/>
        <v>54.116949135218825</v>
      </c>
    </row>
    <row r="8495" spans="1:2" x14ac:dyDescent="0.25">
      <c r="A8495">
        <v>-89</v>
      </c>
      <c r="B8495">
        <f t="shared" si="131"/>
        <v>49.307443841594797</v>
      </c>
    </row>
    <row r="8496" spans="1:2" x14ac:dyDescent="0.25">
      <c r="A8496">
        <v>383.80685589301498</v>
      </c>
      <c r="B8496">
        <f t="shared" si="131"/>
        <v>50.273673980725796</v>
      </c>
    </row>
    <row r="8497" spans="1:2" x14ac:dyDescent="0.25">
      <c r="A8497">
        <v>96.584238086399907</v>
      </c>
      <c r="B8497">
        <f t="shared" si="131"/>
        <v>52.24902334895436</v>
      </c>
    </row>
    <row r="8498" spans="1:2" x14ac:dyDescent="0.25">
      <c r="A8498">
        <v>-2.7631839999999999</v>
      </c>
      <c r="B8498">
        <f t="shared" si="131"/>
        <v>53.210623512219662</v>
      </c>
    </row>
    <row r="8499" spans="1:2" x14ac:dyDescent="0.25">
      <c r="A8499">
        <v>96.356015999999897</v>
      </c>
      <c r="B8499">
        <f t="shared" si="131"/>
        <v>53.203644083648236</v>
      </c>
    </row>
    <row r="8500" spans="1:2" x14ac:dyDescent="0.25">
      <c r="A8500">
        <v>-2.7631839999999999</v>
      </c>
      <c r="B8500">
        <f t="shared" si="131"/>
        <v>51.181651597117614</v>
      </c>
    </row>
    <row r="8501" spans="1:2" x14ac:dyDescent="0.25">
      <c r="A8501">
        <v>-97</v>
      </c>
      <c r="B8501">
        <f t="shared" si="131"/>
        <v>48.158418780791088</v>
      </c>
    </row>
    <row r="8502" spans="1:2" x14ac:dyDescent="0.25">
      <c r="A8502">
        <v>-97</v>
      </c>
      <c r="B8502">
        <f t="shared" si="131"/>
        <v>48.076786127729854</v>
      </c>
    </row>
    <row r="8503" spans="1:2" x14ac:dyDescent="0.25">
      <c r="A8503">
        <v>389.84999221301399</v>
      </c>
      <c r="B8503">
        <f t="shared" si="131"/>
        <v>51.070846459699389</v>
      </c>
    </row>
    <row r="8504" spans="1:2" x14ac:dyDescent="0.25">
      <c r="A8504">
        <v>-0.96000000000000796</v>
      </c>
      <c r="B8504">
        <f t="shared" si="131"/>
        <v>50.032640751944299</v>
      </c>
    </row>
    <row r="8505" spans="1:2" x14ac:dyDescent="0.25">
      <c r="A8505">
        <v>-96</v>
      </c>
      <c r="B8505">
        <f t="shared" si="131"/>
        <v>50.053048915209608</v>
      </c>
    </row>
    <row r="8506" spans="1:2" x14ac:dyDescent="0.25">
      <c r="A8506">
        <v>100.039999999999</v>
      </c>
      <c r="B8506">
        <f t="shared" si="131"/>
        <v>50.053048915209608</v>
      </c>
    </row>
    <row r="8507" spans="1:2" x14ac:dyDescent="0.25">
      <c r="A8507">
        <v>-99</v>
      </c>
      <c r="B8507">
        <f t="shared" si="131"/>
        <v>50.042844833576957</v>
      </c>
    </row>
    <row r="8508" spans="1:2" x14ac:dyDescent="0.25">
      <c r="A8508">
        <v>-100</v>
      </c>
      <c r="B8508">
        <f t="shared" si="131"/>
        <v>50.012232588678984</v>
      </c>
    </row>
    <row r="8509" spans="1:2" x14ac:dyDescent="0.25">
      <c r="A8509">
        <v>-92</v>
      </c>
      <c r="B8509">
        <f t="shared" si="131"/>
        <v>50.063252996842259</v>
      </c>
    </row>
    <row r="8510" spans="1:2" x14ac:dyDescent="0.25">
      <c r="A8510">
        <v>-95</v>
      </c>
      <c r="B8510">
        <f t="shared" si="131"/>
        <v>50.053048915209608</v>
      </c>
    </row>
    <row r="8511" spans="1:2" x14ac:dyDescent="0.25">
      <c r="A8511">
        <v>-97</v>
      </c>
      <c r="B8511">
        <f t="shared" si="131"/>
        <v>50.053048915209608</v>
      </c>
    </row>
    <row r="8512" spans="1:2" x14ac:dyDescent="0.25">
      <c r="A8512">
        <v>-3.6079203199999998</v>
      </c>
      <c r="B8512">
        <f t="shared" si="131"/>
        <v>51.006029320107572</v>
      </c>
    </row>
    <row r="8513" spans="1:2" x14ac:dyDescent="0.25">
      <c r="A8513">
        <v>-0.88080000000000702</v>
      </c>
      <c r="B8513">
        <f t="shared" si="131"/>
        <v>48.059652183781054</v>
      </c>
    </row>
    <row r="8514" spans="1:2" x14ac:dyDescent="0.25">
      <c r="A8514">
        <v>-95</v>
      </c>
      <c r="B8514">
        <f t="shared" si="131"/>
        <v>48.110672591944322</v>
      </c>
    </row>
    <row r="8515" spans="1:2" x14ac:dyDescent="0.25">
      <c r="A8515">
        <v>-7.6252237869850097</v>
      </c>
      <c r="B8515">
        <f t="shared" si="131"/>
        <v>48.07126402268937</v>
      </c>
    </row>
    <row r="8516" spans="1:2" x14ac:dyDescent="0.25">
      <c r="A8516">
        <v>-4.4157619135999999</v>
      </c>
      <c r="B8516">
        <f t="shared" si="131"/>
        <v>49.016001146019974</v>
      </c>
    </row>
    <row r="8517" spans="1:2" x14ac:dyDescent="0.25">
      <c r="A8517">
        <v>-97</v>
      </c>
      <c r="B8517">
        <f t="shared" si="131"/>
        <v>47.023380574591407</v>
      </c>
    </row>
    <row r="8518" spans="1:2" x14ac:dyDescent="0.25">
      <c r="A8518">
        <v>-2.6079203199999998</v>
      </c>
      <c r="B8518">
        <f t="shared" si="131"/>
        <v>47.057215038079384</v>
      </c>
    </row>
    <row r="8519" spans="1:2" x14ac:dyDescent="0.25">
      <c r="A8519">
        <v>-98</v>
      </c>
      <c r="B8519">
        <f t="shared" si="131"/>
        <v>47.047010956446734</v>
      </c>
    </row>
    <row r="8520" spans="1:2" x14ac:dyDescent="0.25">
      <c r="A8520">
        <v>-92</v>
      </c>
      <c r="B8520">
        <f t="shared" si="131"/>
        <v>46.148273178302048</v>
      </c>
    </row>
    <row r="8521" spans="1:2" x14ac:dyDescent="0.25">
      <c r="A8521">
        <v>194.276815999999</v>
      </c>
      <c r="B8521">
        <f t="shared" si="131"/>
        <v>47.150281504832648</v>
      </c>
    </row>
    <row r="8522" spans="1:2" x14ac:dyDescent="0.25">
      <c r="A8522">
        <v>96.236815999999905</v>
      </c>
      <c r="B8522">
        <f t="shared" si="131"/>
        <v>46.100053096669377</v>
      </c>
    </row>
    <row r="8523" spans="1:2" x14ac:dyDescent="0.25">
      <c r="A8523">
        <v>96.159199999999998</v>
      </c>
      <c r="B8523">
        <f t="shared" si="131"/>
        <v>48.081269423199991</v>
      </c>
    </row>
    <row r="8524" spans="1:2" x14ac:dyDescent="0.25">
      <c r="A8524">
        <v>103.039999999999</v>
      </c>
      <c r="B8524">
        <f t="shared" si="131"/>
        <v>50.1224939129959</v>
      </c>
    </row>
    <row r="8525" spans="1:2" x14ac:dyDescent="0.25">
      <c r="A8525">
        <v>-100</v>
      </c>
      <c r="B8525">
        <f t="shared" si="131"/>
        <v>50.09188166809794</v>
      </c>
    </row>
    <row r="8526" spans="1:2" x14ac:dyDescent="0.25">
      <c r="A8526">
        <v>86.187329537686907</v>
      </c>
      <c r="B8526">
        <f t="shared" si="131"/>
        <v>49.980731969502912</v>
      </c>
    </row>
    <row r="8527" spans="1:2" x14ac:dyDescent="0.25">
      <c r="A8527">
        <v>93.584238086399907</v>
      </c>
      <c r="B8527">
        <f t="shared" si="131"/>
        <v>51.925469092833524</v>
      </c>
    </row>
    <row r="8528" spans="1:2" x14ac:dyDescent="0.25">
      <c r="A8528">
        <v>-97</v>
      </c>
      <c r="B8528">
        <f t="shared" si="131"/>
        <v>51.006323151423537</v>
      </c>
    </row>
    <row r="8529" spans="1:2" x14ac:dyDescent="0.25">
      <c r="A8529">
        <v>-0.88080000000000702</v>
      </c>
      <c r="B8529">
        <f t="shared" si="131"/>
        <v>50.016119069790882</v>
      </c>
    </row>
    <row r="8530" spans="1:2" x14ac:dyDescent="0.25">
      <c r="A8530">
        <v>-100</v>
      </c>
      <c r="B8530">
        <f t="shared" si="131"/>
        <v>49.985506824892923</v>
      </c>
    </row>
    <row r="8531" spans="1:2" x14ac:dyDescent="0.25">
      <c r="A8531">
        <v>184.56055585279901</v>
      </c>
      <c r="B8531">
        <f t="shared" si="131"/>
        <v>51.896973558084753</v>
      </c>
    </row>
    <row r="8532" spans="1:2" x14ac:dyDescent="0.25">
      <c r="A8532">
        <v>90.821054086399897</v>
      </c>
      <c r="B8532">
        <f t="shared" si="131"/>
        <v>51.849922276517404</v>
      </c>
    </row>
    <row r="8533" spans="1:2" x14ac:dyDescent="0.25">
      <c r="A8533">
        <v>-92</v>
      </c>
      <c r="B8533">
        <f t="shared" si="131"/>
        <v>51.829514113252095</v>
      </c>
    </row>
    <row r="8534" spans="1:2" x14ac:dyDescent="0.25">
      <c r="A8534">
        <v>-97</v>
      </c>
      <c r="B8534">
        <f t="shared" si="131"/>
        <v>51.829514113252095</v>
      </c>
    </row>
    <row r="8535" spans="1:2" x14ac:dyDescent="0.25">
      <c r="A8535">
        <v>-94</v>
      </c>
      <c r="B8535">
        <f t="shared" si="131"/>
        <v>47.902360500125567</v>
      </c>
    </row>
    <row r="8536" spans="1:2" x14ac:dyDescent="0.25">
      <c r="A8536">
        <v>2.3920796799999899</v>
      </c>
      <c r="B8536">
        <f t="shared" si="131"/>
        <v>47.936565394819446</v>
      </c>
    </row>
    <row r="8537" spans="1:2" x14ac:dyDescent="0.25">
      <c r="A8537">
        <v>1.11919999999999</v>
      </c>
      <c r="B8537">
        <f t="shared" si="131"/>
        <v>48.937781721350063</v>
      </c>
    </row>
    <row r="8538" spans="1:2" x14ac:dyDescent="0.25">
      <c r="A8538">
        <v>-92</v>
      </c>
      <c r="B8538">
        <f t="shared" si="131"/>
        <v>47.053860924550065</v>
      </c>
    </row>
    <row r="8539" spans="1:2" x14ac:dyDescent="0.25">
      <c r="A8539">
        <v>-3.2927193112453201</v>
      </c>
      <c r="B8539">
        <f t="shared" si="131"/>
        <v>47.058661584639403</v>
      </c>
    </row>
    <row r="8540" spans="1:2" x14ac:dyDescent="0.25">
      <c r="A8540">
        <v>193.276815999999</v>
      </c>
      <c r="B8540">
        <f t="shared" si="131"/>
        <v>46.062182632346811</v>
      </c>
    </row>
    <row r="8541" spans="1:2" x14ac:dyDescent="0.25">
      <c r="A8541">
        <v>763.30965911973306</v>
      </c>
      <c r="B8541">
        <f t="shared" si="131"/>
        <v>51.887464055201214</v>
      </c>
    </row>
    <row r="8542" spans="1:2" x14ac:dyDescent="0.25">
      <c r="A8542">
        <v>-92</v>
      </c>
      <c r="B8542">
        <f t="shared" si="131"/>
        <v>48.967872218466525</v>
      </c>
    </row>
    <row r="8543" spans="1:2" x14ac:dyDescent="0.25">
      <c r="A8543">
        <v>-3.7631839999999999</v>
      </c>
      <c r="B8543">
        <f t="shared" si="131"/>
        <v>46.972201429439281</v>
      </c>
    </row>
    <row r="8544" spans="1:2" x14ac:dyDescent="0.25">
      <c r="A8544">
        <v>3</v>
      </c>
      <c r="B8544">
        <f t="shared" si="131"/>
        <v>45.029425106173981</v>
      </c>
    </row>
    <row r="8545" spans="1:2" x14ac:dyDescent="0.25">
      <c r="A8545">
        <v>94.584238086399907</v>
      </c>
      <c r="B8545">
        <f t="shared" si="131"/>
        <v>45.00314998460663</v>
      </c>
    </row>
    <row r="8546" spans="1:2" x14ac:dyDescent="0.25">
      <c r="A8546">
        <v>-99</v>
      </c>
      <c r="B8546">
        <f t="shared" si="131"/>
        <v>41.979109005014806</v>
      </c>
    </row>
    <row r="8547" spans="1:2" x14ac:dyDescent="0.25">
      <c r="A8547">
        <v>7.0399999999999903</v>
      </c>
      <c r="B8547">
        <f t="shared" si="131"/>
        <v>41.050129413178084</v>
      </c>
    </row>
    <row r="8548" spans="1:2" x14ac:dyDescent="0.25">
      <c r="A8548">
        <v>196.55127967999999</v>
      </c>
      <c r="B8548">
        <f t="shared" si="131"/>
        <v>36.061893491545433</v>
      </c>
    </row>
    <row r="8549" spans="1:2" x14ac:dyDescent="0.25">
      <c r="A8549">
        <v>95.356015999999897</v>
      </c>
      <c r="B8549">
        <f t="shared" ref="B8549:B8612" si="132">AVERAGE(A8452:A8549)</f>
        <v>37.064747713400756</v>
      </c>
    </row>
    <row r="8550" spans="1:2" x14ac:dyDescent="0.25">
      <c r="A8550">
        <v>-97</v>
      </c>
      <c r="B8550">
        <f t="shared" si="132"/>
        <v>36.092943468502796</v>
      </c>
    </row>
    <row r="8551" spans="1:2" x14ac:dyDescent="0.25">
      <c r="A8551">
        <v>97.236815999999905</v>
      </c>
      <c r="B8551">
        <f t="shared" si="132"/>
        <v>36.114143631768094</v>
      </c>
    </row>
    <row r="8552" spans="1:2" x14ac:dyDescent="0.25">
      <c r="A8552">
        <v>-2.4157619135999999</v>
      </c>
      <c r="B8552">
        <f t="shared" si="132"/>
        <v>35.108276673466051</v>
      </c>
    </row>
    <row r="8553" spans="1:2" x14ac:dyDescent="0.25">
      <c r="A8553">
        <v>94.276815999999997</v>
      </c>
      <c r="B8553">
        <f t="shared" si="132"/>
        <v>35.05967275509871</v>
      </c>
    </row>
    <row r="8554" spans="1:2" x14ac:dyDescent="0.25">
      <c r="A8554">
        <v>-2.6079203199999998</v>
      </c>
      <c r="B8554">
        <f t="shared" si="132"/>
        <v>34.042049078364016</v>
      </c>
    </row>
    <row r="8555" spans="1:2" x14ac:dyDescent="0.25">
      <c r="A8555">
        <v>191.24463300467099</v>
      </c>
      <c r="B8555">
        <f t="shared" si="132"/>
        <v>36.983320843717799</v>
      </c>
    </row>
    <row r="8556" spans="1:2" x14ac:dyDescent="0.25">
      <c r="A8556">
        <v>-2.7631839999999999</v>
      </c>
      <c r="B8556">
        <f t="shared" si="132"/>
        <v>37.944921006983108</v>
      </c>
    </row>
    <row r="8557" spans="1:2" x14ac:dyDescent="0.25">
      <c r="A8557">
        <v>197.039999999999</v>
      </c>
      <c r="B8557">
        <f t="shared" si="132"/>
        <v>37.084650297414875</v>
      </c>
    </row>
    <row r="8558" spans="1:2" x14ac:dyDescent="0.25">
      <c r="A8558">
        <v>671.59650389301396</v>
      </c>
      <c r="B8558">
        <f t="shared" si="132"/>
        <v>43.967071765710934</v>
      </c>
    </row>
    <row r="8559" spans="1:2" x14ac:dyDescent="0.25">
      <c r="A8559">
        <v>291.55127967999999</v>
      </c>
      <c r="B8559">
        <f t="shared" si="132"/>
        <v>45.897635680812989</v>
      </c>
    </row>
    <row r="8560" spans="1:2" x14ac:dyDescent="0.25">
      <c r="A8560">
        <v>-97</v>
      </c>
      <c r="B8560">
        <f t="shared" si="132"/>
        <v>44.856819354282379</v>
      </c>
    </row>
    <row r="8561" spans="1:2" x14ac:dyDescent="0.25">
      <c r="A8561">
        <v>-99</v>
      </c>
      <c r="B8561">
        <f t="shared" si="132"/>
        <v>44.836411191017064</v>
      </c>
    </row>
    <row r="8562" spans="1:2" x14ac:dyDescent="0.25">
      <c r="A8562">
        <v>97.039999999999907</v>
      </c>
      <c r="B8562">
        <f t="shared" si="132"/>
        <v>43.872818541221172</v>
      </c>
    </row>
    <row r="8563" spans="1:2" x14ac:dyDescent="0.25">
      <c r="A8563">
        <v>192.51127967999901</v>
      </c>
      <c r="B8563">
        <f t="shared" si="132"/>
        <v>43.823782456323194</v>
      </c>
    </row>
    <row r="8564" spans="1:2" x14ac:dyDescent="0.25">
      <c r="A8564">
        <v>-98</v>
      </c>
      <c r="B8564">
        <f t="shared" si="132"/>
        <v>42.813578374690536</v>
      </c>
    </row>
    <row r="8565" spans="1:2" x14ac:dyDescent="0.25">
      <c r="A8565">
        <v>-6.6252237869850097</v>
      </c>
      <c r="B8565">
        <f t="shared" si="132"/>
        <v>40.828592832374369</v>
      </c>
    </row>
    <row r="8566" spans="1:2" x14ac:dyDescent="0.25">
      <c r="A8566">
        <v>93.432079679999902</v>
      </c>
      <c r="B8566">
        <f t="shared" si="132"/>
        <v>38.8708978768165</v>
      </c>
    </row>
    <row r="8567" spans="1:2" x14ac:dyDescent="0.25">
      <c r="A8567">
        <v>87.309951074979494</v>
      </c>
      <c r="B8567">
        <f t="shared" si="132"/>
        <v>40.720999418397916</v>
      </c>
    </row>
    <row r="8568" spans="1:2" x14ac:dyDescent="0.25">
      <c r="A8568">
        <v>-2.8807999999999998</v>
      </c>
      <c r="B8568">
        <f t="shared" si="132"/>
        <v>39.720591255132611</v>
      </c>
    </row>
    <row r="8569" spans="1:2" x14ac:dyDescent="0.25">
      <c r="A8569">
        <v>119.076302258178</v>
      </c>
      <c r="B8569">
        <f t="shared" si="132"/>
        <v>39.981842992460962</v>
      </c>
    </row>
    <row r="8570" spans="1:2" x14ac:dyDescent="0.25">
      <c r="A8570">
        <v>-97</v>
      </c>
      <c r="B8570">
        <f t="shared" si="132"/>
        <v>38.0269017874977</v>
      </c>
    </row>
    <row r="8571" spans="1:2" x14ac:dyDescent="0.25">
      <c r="A8571">
        <v>473.57060651242898</v>
      </c>
      <c r="B8571">
        <f t="shared" si="132"/>
        <v>42.896070428644933</v>
      </c>
    </row>
    <row r="8572" spans="1:2" x14ac:dyDescent="0.25">
      <c r="A8572">
        <v>95.432079679999902</v>
      </c>
      <c r="B8572">
        <f t="shared" si="132"/>
        <v>42.946686829731874</v>
      </c>
    </row>
    <row r="8573" spans="1:2" x14ac:dyDescent="0.25">
      <c r="A8573">
        <v>226.51983401342599</v>
      </c>
      <c r="B8573">
        <f t="shared" si="132"/>
        <v>46.247909625787237</v>
      </c>
    </row>
    <row r="8574" spans="1:2" x14ac:dyDescent="0.25">
      <c r="A8574">
        <v>1.03999999999999</v>
      </c>
      <c r="B8574">
        <f t="shared" si="132"/>
        <v>46.248317789052543</v>
      </c>
    </row>
    <row r="8575" spans="1:2" x14ac:dyDescent="0.25">
      <c r="A8575">
        <v>-97</v>
      </c>
      <c r="B8575">
        <f t="shared" si="132"/>
        <v>43.276897380889274</v>
      </c>
    </row>
    <row r="8576" spans="1:2" x14ac:dyDescent="0.25">
      <c r="A8576">
        <v>-99</v>
      </c>
      <c r="B8576">
        <f t="shared" si="132"/>
        <v>42.327139194581342</v>
      </c>
    </row>
    <row r="8577" spans="1:2" x14ac:dyDescent="0.25">
      <c r="A8577">
        <v>-1.96</v>
      </c>
      <c r="B8577">
        <f t="shared" si="132"/>
        <v>39.38990597434816</v>
      </c>
    </row>
    <row r="8578" spans="1:2" x14ac:dyDescent="0.25">
      <c r="A8578">
        <v>-5.4157619135999999</v>
      </c>
      <c r="B8578">
        <f t="shared" si="132"/>
        <v>38.333426771148169</v>
      </c>
    </row>
    <row r="8579" spans="1:2" x14ac:dyDescent="0.25">
      <c r="A8579">
        <v>292.19920000000002</v>
      </c>
      <c r="B8579">
        <f t="shared" si="132"/>
        <v>42.233418607882861</v>
      </c>
    </row>
    <row r="8580" spans="1:2" x14ac:dyDescent="0.25">
      <c r="A8580">
        <v>95.159199999999998</v>
      </c>
      <c r="B8580">
        <f t="shared" si="132"/>
        <v>42.162398199719604</v>
      </c>
    </row>
    <row r="8581" spans="1:2" x14ac:dyDescent="0.25">
      <c r="A8581">
        <v>191.85255332467199</v>
      </c>
      <c r="B8581">
        <f t="shared" si="132"/>
        <v>45.109873233644826</v>
      </c>
    </row>
    <row r="8582" spans="1:2" x14ac:dyDescent="0.25">
      <c r="A8582">
        <v>286.73079221301401</v>
      </c>
      <c r="B8582">
        <f t="shared" si="132"/>
        <v>49.025493562349048</v>
      </c>
    </row>
    <row r="8583" spans="1:2" x14ac:dyDescent="0.25">
      <c r="A8583">
        <v>-1.8808</v>
      </c>
      <c r="B8583">
        <f t="shared" si="132"/>
        <v>48.965077235818434</v>
      </c>
    </row>
    <row r="8584" spans="1:2" x14ac:dyDescent="0.25">
      <c r="A8584">
        <v>-97</v>
      </c>
      <c r="B8584">
        <f t="shared" si="132"/>
        <v>47.954464990920485</v>
      </c>
    </row>
    <row r="8585" spans="1:2" x14ac:dyDescent="0.25">
      <c r="A8585">
        <v>-5.4157619135999999</v>
      </c>
      <c r="B8585">
        <f t="shared" si="132"/>
        <v>43.933584974659269</v>
      </c>
    </row>
    <row r="8586" spans="1:2" x14ac:dyDescent="0.25">
      <c r="A8586">
        <v>-93</v>
      </c>
      <c r="B8586">
        <f t="shared" si="132"/>
        <v>43.974401301189872</v>
      </c>
    </row>
    <row r="8587" spans="1:2" x14ac:dyDescent="0.25">
      <c r="A8587">
        <v>2.11919999999999</v>
      </c>
      <c r="B8587">
        <f t="shared" si="132"/>
        <v>44.005821709353135</v>
      </c>
    </row>
    <row r="8588" spans="1:2" x14ac:dyDescent="0.25">
      <c r="A8588">
        <v>3.0399999999999898</v>
      </c>
      <c r="B8588">
        <f t="shared" si="132"/>
        <v>45.026638035883749</v>
      </c>
    </row>
    <row r="8589" spans="1:2" x14ac:dyDescent="0.25">
      <c r="A8589">
        <v>386.208569324672</v>
      </c>
      <c r="B8589">
        <f t="shared" si="132"/>
        <v>46.00352515144165</v>
      </c>
    </row>
    <row r="8590" spans="1:2" x14ac:dyDescent="0.25">
      <c r="A8590">
        <v>99.039999999999907</v>
      </c>
      <c r="B8590">
        <f t="shared" si="132"/>
        <v>46.04312515144165</v>
      </c>
    </row>
    <row r="8591" spans="1:2" x14ac:dyDescent="0.25">
      <c r="A8591">
        <v>-98</v>
      </c>
      <c r="B8591">
        <f t="shared" si="132"/>
        <v>45.049328420013076</v>
      </c>
    </row>
    <row r="8592" spans="1:2" x14ac:dyDescent="0.25">
      <c r="A8592">
        <v>3.9999999999992E-2</v>
      </c>
      <c r="B8592">
        <f t="shared" si="132"/>
        <v>46.008920256747771</v>
      </c>
    </row>
    <row r="8593" spans="1:2" x14ac:dyDescent="0.25">
      <c r="A8593">
        <v>190.55127967999999</v>
      </c>
      <c r="B8593">
        <f t="shared" si="132"/>
        <v>48.861484335115108</v>
      </c>
    </row>
    <row r="8594" spans="1:2" x14ac:dyDescent="0.25">
      <c r="A8594">
        <v>682.75047967999899</v>
      </c>
      <c r="B8594">
        <f t="shared" si="132"/>
        <v>51.91192947579863</v>
      </c>
    </row>
    <row r="8595" spans="1:2" x14ac:dyDescent="0.25">
      <c r="A8595">
        <v>-2.7631839999999999</v>
      </c>
      <c r="B8595">
        <f t="shared" si="132"/>
        <v>50.898180270835361</v>
      </c>
    </row>
    <row r="8596" spans="1:2" x14ac:dyDescent="0.25">
      <c r="A8596">
        <v>89.396791411072002</v>
      </c>
      <c r="B8596">
        <f t="shared" si="132"/>
        <v>51.838588183193231</v>
      </c>
    </row>
    <row r="8597" spans="1:2" x14ac:dyDescent="0.25">
      <c r="A8597">
        <v>93.812553324671995</v>
      </c>
      <c r="B8597">
        <f t="shared" si="132"/>
        <v>51.812634482424585</v>
      </c>
    </row>
    <row r="8598" spans="1:2" x14ac:dyDescent="0.25">
      <c r="A8598">
        <v>-2.4157619135999999</v>
      </c>
      <c r="B8598">
        <f t="shared" si="132"/>
        <v>51.816179605755188</v>
      </c>
    </row>
    <row r="8599" spans="1:2" x14ac:dyDescent="0.25">
      <c r="A8599">
        <v>-100</v>
      </c>
      <c r="B8599">
        <f t="shared" si="132"/>
        <v>51.785567360857229</v>
      </c>
    </row>
    <row r="8600" spans="1:2" x14ac:dyDescent="0.25">
      <c r="A8600">
        <v>-5.4157619135999999</v>
      </c>
      <c r="B8600">
        <f t="shared" si="132"/>
        <v>52.720100402555182</v>
      </c>
    </row>
    <row r="8601" spans="1:2" x14ac:dyDescent="0.25">
      <c r="A8601">
        <v>-97</v>
      </c>
      <c r="B8601">
        <f t="shared" si="132"/>
        <v>47.752243339157083</v>
      </c>
    </row>
    <row r="8602" spans="1:2" x14ac:dyDescent="0.25">
      <c r="A8602">
        <v>93.432079679999902</v>
      </c>
      <c r="B8602">
        <f t="shared" si="132"/>
        <v>48.715427825687698</v>
      </c>
    </row>
    <row r="8603" spans="1:2" x14ac:dyDescent="0.25">
      <c r="A8603">
        <v>-4.1874466753280002</v>
      </c>
      <c r="B8603">
        <f t="shared" si="132"/>
        <v>49.652290614714971</v>
      </c>
    </row>
    <row r="8604" spans="1:2" x14ac:dyDescent="0.25">
      <c r="A8604">
        <v>102.039999999999</v>
      </c>
      <c r="B8604">
        <f t="shared" si="132"/>
        <v>49.672698777980266</v>
      </c>
    </row>
    <row r="8605" spans="1:2" x14ac:dyDescent="0.25">
      <c r="A8605">
        <v>486.15630225817802</v>
      </c>
      <c r="B8605">
        <f t="shared" si="132"/>
        <v>55.643681454084131</v>
      </c>
    </row>
    <row r="8606" spans="1:2" x14ac:dyDescent="0.25">
      <c r="A8606">
        <v>-98</v>
      </c>
      <c r="B8606">
        <f t="shared" si="132"/>
        <v>55.66408961734944</v>
      </c>
    </row>
    <row r="8607" spans="1:2" x14ac:dyDescent="0.25">
      <c r="A8607">
        <v>-99</v>
      </c>
      <c r="B8607">
        <f t="shared" si="132"/>
        <v>55.592661045920863</v>
      </c>
    </row>
    <row r="8608" spans="1:2" x14ac:dyDescent="0.25">
      <c r="A8608">
        <v>93.812553324671995</v>
      </c>
      <c r="B8608">
        <f t="shared" si="132"/>
        <v>57.519319753315479</v>
      </c>
    </row>
    <row r="8609" spans="1:2" x14ac:dyDescent="0.25">
      <c r="A8609">
        <v>192.31681599999999</v>
      </c>
      <c r="B8609">
        <f t="shared" si="132"/>
        <v>60.471532161478741</v>
      </c>
    </row>
    <row r="8610" spans="1:2" x14ac:dyDescent="0.25">
      <c r="A8610">
        <v>-97</v>
      </c>
      <c r="B8610">
        <f t="shared" si="132"/>
        <v>59.518551756580784</v>
      </c>
    </row>
    <row r="8611" spans="1:2" x14ac:dyDescent="0.25">
      <c r="A8611">
        <v>-92</v>
      </c>
      <c r="B8611">
        <f t="shared" si="132"/>
        <v>58.588764001478751</v>
      </c>
    </row>
    <row r="8612" spans="1:2" x14ac:dyDescent="0.25">
      <c r="A8612">
        <v>-89</v>
      </c>
      <c r="B8612">
        <f t="shared" si="132"/>
        <v>58.649988491274655</v>
      </c>
    </row>
    <row r="8613" spans="1:2" x14ac:dyDescent="0.25">
      <c r="A8613">
        <v>-97</v>
      </c>
      <c r="B8613">
        <f t="shared" ref="B8613:B8676" si="133">AVERAGE(A8516:A8613)</f>
        <v>57.738000978896949</v>
      </c>
    </row>
    <row r="8614" spans="1:2" x14ac:dyDescent="0.25">
      <c r="A8614">
        <v>3.81255332467199</v>
      </c>
      <c r="B8614">
        <f t="shared" si="133"/>
        <v>57.821963379287482</v>
      </c>
    </row>
    <row r="8615" spans="1:2" x14ac:dyDescent="0.25">
      <c r="A8615">
        <v>91.414776213014903</v>
      </c>
      <c r="B8615">
        <f t="shared" si="133"/>
        <v>59.744563136563151</v>
      </c>
    </row>
    <row r="8616" spans="1:2" x14ac:dyDescent="0.25">
      <c r="A8616">
        <v>-5.4157619135999999</v>
      </c>
      <c r="B8616">
        <f t="shared" si="133"/>
        <v>59.715911691730497</v>
      </c>
    </row>
    <row r="8617" spans="1:2" x14ac:dyDescent="0.25">
      <c r="A8617">
        <v>1</v>
      </c>
      <c r="B8617">
        <f t="shared" si="133"/>
        <v>60.726115773363134</v>
      </c>
    </row>
    <row r="8618" spans="1:2" x14ac:dyDescent="0.25">
      <c r="A8618">
        <v>-4.4157619135999999</v>
      </c>
      <c r="B8618">
        <f t="shared" si="133"/>
        <v>61.619832488530477</v>
      </c>
    </row>
    <row r="8619" spans="1:2" x14ac:dyDescent="0.25">
      <c r="A8619">
        <v>-1</v>
      </c>
      <c r="B8619">
        <f t="shared" si="133"/>
        <v>59.627211917101924</v>
      </c>
    </row>
    <row r="8620" spans="1:2" x14ac:dyDescent="0.25">
      <c r="A8620">
        <v>-4.1874466753280002</v>
      </c>
      <c r="B8620">
        <f t="shared" si="133"/>
        <v>58.602474542863881</v>
      </c>
    </row>
    <row r="8621" spans="1:2" x14ac:dyDescent="0.25">
      <c r="A8621">
        <v>-5.9236977418214396</v>
      </c>
      <c r="B8621">
        <f t="shared" si="133"/>
        <v>57.560812321008576</v>
      </c>
    </row>
    <row r="8622" spans="1:2" x14ac:dyDescent="0.25">
      <c r="A8622">
        <v>-99</v>
      </c>
      <c r="B8622">
        <f t="shared" si="133"/>
        <v>55.499179667947345</v>
      </c>
    </row>
    <row r="8623" spans="1:2" x14ac:dyDescent="0.25">
      <c r="A8623">
        <v>3.11919999999999</v>
      </c>
      <c r="B8623">
        <f t="shared" si="133"/>
        <v>56.551416402641244</v>
      </c>
    </row>
    <row r="8624" spans="1:2" x14ac:dyDescent="0.25">
      <c r="A8624">
        <v>-7.6252237869850097</v>
      </c>
      <c r="B8624">
        <f t="shared" si="133"/>
        <v>55.594145450348663</v>
      </c>
    </row>
    <row r="8625" spans="1:2" x14ac:dyDescent="0.25">
      <c r="A8625">
        <v>-2.6079203199999998</v>
      </c>
      <c r="B8625">
        <f t="shared" si="133"/>
        <v>54.612592813548666</v>
      </c>
    </row>
    <row r="8626" spans="1:2" x14ac:dyDescent="0.25">
      <c r="A8626">
        <v>-100</v>
      </c>
      <c r="B8626">
        <f t="shared" si="133"/>
        <v>54.581980568650707</v>
      </c>
    </row>
    <row r="8627" spans="1:2" x14ac:dyDescent="0.25">
      <c r="A8627">
        <v>-7.6252237869850097</v>
      </c>
      <c r="B8627">
        <f t="shared" si="133"/>
        <v>54.513159917763097</v>
      </c>
    </row>
    <row r="8628" spans="1:2" x14ac:dyDescent="0.25">
      <c r="A8628">
        <v>95.432079679999902</v>
      </c>
      <c r="B8628">
        <f t="shared" si="133"/>
        <v>56.507364812456998</v>
      </c>
    </row>
    <row r="8629" spans="1:2" x14ac:dyDescent="0.25">
      <c r="A8629">
        <v>92.374776213014897</v>
      </c>
      <c r="B8629">
        <f t="shared" si="133"/>
        <v>55.56669359164286</v>
      </c>
    </row>
    <row r="8630" spans="1:2" x14ac:dyDescent="0.25">
      <c r="A8630">
        <v>3.0399999999999898</v>
      </c>
      <c r="B8630">
        <f t="shared" si="133"/>
        <v>54.670968549944917</v>
      </c>
    </row>
    <row r="8631" spans="1:2" x14ac:dyDescent="0.25">
      <c r="A8631">
        <v>-97</v>
      </c>
      <c r="B8631">
        <f t="shared" si="133"/>
        <v>54.619948141781656</v>
      </c>
    </row>
    <row r="8632" spans="1:2" x14ac:dyDescent="0.25">
      <c r="A8632">
        <v>93.356015999999897</v>
      </c>
      <c r="B8632">
        <f t="shared" si="133"/>
        <v>56.562356468312245</v>
      </c>
    </row>
    <row r="8633" spans="1:2" x14ac:dyDescent="0.25">
      <c r="A8633">
        <v>188.86105408639901</v>
      </c>
      <c r="B8633">
        <f t="shared" si="133"/>
        <v>59.44869375490817</v>
      </c>
    </row>
    <row r="8634" spans="1:2" x14ac:dyDescent="0.25">
      <c r="A8634">
        <v>1073.15821429941</v>
      </c>
      <c r="B8634">
        <f t="shared" si="133"/>
        <v>70.374878802045018</v>
      </c>
    </row>
    <row r="8635" spans="1:2" x14ac:dyDescent="0.25">
      <c r="A8635">
        <v>97.079999999999899</v>
      </c>
      <c r="B8635">
        <f t="shared" si="133"/>
        <v>71.354070638779703</v>
      </c>
    </row>
    <row r="8636" spans="1:2" x14ac:dyDescent="0.25">
      <c r="A8636">
        <v>91.703438086399899</v>
      </c>
      <c r="B8636">
        <f t="shared" si="133"/>
        <v>73.228595517212355</v>
      </c>
    </row>
    <row r="8637" spans="1:2" x14ac:dyDescent="0.25">
      <c r="A8637">
        <v>-97</v>
      </c>
      <c r="B8637">
        <f t="shared" si="133"/>
        <v>72.272398775490359</v>
      </c>
    </row>
    <row r="8638" spans="1:2" x14ac:dyDescent="0.25">
      <c r="A8638">
        <v>-0.88080000000000702</v>
      </c>
      <c r="B8638">
        <f t="shared" si="133"/>
        <v>70.29119861222506</v>
      </c>
    </row>
    <row r="8639" spans="1:2" x14ac:dyDescent="0.25">
      <c r="A8639">
        <v>292.62423808639898</v>
      </c>
      <c r="B8639">
        <f t="shared" si="133"/>
        <v>65.488286152701235</v>
      </c>
    </row>
    <row r="8640" spans="1:2" x14ac:dyDescent="0.25">
      <c r="A8640">
        <v>195.11919999999901</v>
      </c>
      <c r="B8640">
        <f t="shared" si="133"/>
        <v>68.418073907803276</v>
      </c>
    </row>
    <row r="8641" spans="1:2" x14ac:dyDescent="0.25">
      <c r="A8641">
        <v>188.533976213014</v>
      </c>
      <c r="B8641">
        <f t="shared" si="133"/>
        <v>70.380289828344232</v>
      </c>
    </row>
    <row r="8642" spans="1:2" x14ac:dyDescent="0.25">
      <c r="A8642">
        <v>-97</v>
      </c>
      <c r="B8642">
        <f t="shared" si="133"/>
        <v>69.359881665078916</v>
      </c>
    </row>
    <row r="8643" spans="1:2" x14ac:dyDescent="0.25">
      <c r="A8643">
        <v>-97</v>
      </c>
      <c r="B8643">
        <f t="shared" si="133"/>
        <v>67.404940460115654</v>
      </c>
    </row>
    <row r="8644" spans="1:2" x14ac:dyDescent="0.25">
      <c r="A8644">
        <v>-97</v>
      </c>
      <c r="B8644">
        <f t="shared" si="133"/>
        <v>67.42534862338097</v>
      </c>
    </row>
    <row r="8645" spans="1:2" x14ac:dyDescent="0.25">
      <c r="A8645">
        <v>-2.8807999999999998</v>
      </c>
      <c r="B8645">
        <f t="shared" si="133"/>
        <v>67.324115970319738</v>
      </c>
    </row>
    <row r="8646" spans="1:2" x14ac:dyDescent="0.25">
      <c r="A8646">
        <v>-99</v>
      </c>
      <c r="B8646">
        <f t="shared" si="133"/>
        <v>64.308286585829947</v>
      </c>
    </row>
    <row r="8647" spans="1:2" x14ac:dyDescent="0.25">
      <c r="A8647">
        <v>99</v>
      </c>
      <c r="B8647">
        <f t="shared" si="133"/>
        <v>64.345470096034035</v>
      </c>
    </row>
    <row r="8648" spans="1:2" x14ac:dyDescent="0.25">
      <c r="A8648">
        <v>588.82343808639996</v>
      </c>
      <c r="B8648">
        <f t="shared" si="133"/>
        <v>71.343668443854426</v>
      </c>
    </row>
    <row r="8649" spans="1:2" x14ac:dyDescent="0.25">
      <c r="A8649">
        <v>-97</v>
      </c>
      <c r="B8649">
        <f t="shared" si="133"/>
        <v>69.361660117323822</v>
      </c>
    </row>
    <row r="8650" spans="1:2" x14ac:dyDescent="0.25">
      <c r="A8650">
        <v>99.236815999999905</v>
      </c>
      <c r="B8650">
        <f t="shared" si="133"/>
        <v>70.398931320523815</v>
      </c>
    </row>
    <row r="8651" spans="1:2" x14ac:dyDescent="0.25">
      <c r="A8651">
        <v>-100</v>
      </c>
      <c r="B8651">
        <f t="shared" si="133"/>
        <v>68.416514830727905</v>
      </c>
    </row>
    <row r="8652" spans="1:2" x14ac:dyDescent="0.25">
      <c r="A8652">
        <v>-97</v>
      </c>
      <c r="B8652">
        <f t="shared" si="133"/>
        <v>67.453330344197298</v>
      </c>
    </row>
    <row r="8653" spans="1:2" x14ac:dyDescent="0.25">
      <c r="A8653">
        <v>99.159199999999998</v>
      </c>
      <c r="B8653">
        <f t="shared" si="133"/>
        <v>66.513683068639438</v>
      </c>
    </row>
    <row r="8654" spans="1:2" x14ac:dyDescent="0.25">
      <c r="A8654">
        <v>674.03272868467195</v>
      </c>
      <c r="B8654">
        <f t="shared" si="133"/>
        <v>73.419763810319765</v>
      </c>
    </row>
    <row r="8655" spans="1:2" x14ac:dyDescent="0.25">
      <c r="A8655">
        <v>-97</v>
      </c>
      <c r="B8655">
        <f t="shared" si="133"/>
        <v>70.419355647054459</v>
      </c>
    </row>
    <row r="8656" spans="1:2" x14ac:dyDescent="0.25">
      <c r="A8656">
        <v>-4.1874466753280002</v>
      </c>
      <c r="B8656">
        <f t="shared" si="133"/>
        <v>63.523601049418332</v>
      </c>
    </row>
    <row r="8657" spans="1:2" x14ac:dyDescent="0.25">
      <c r="A8657">
        <v>93.432079679999902</v>
      </c>
      <c r="B8657">
        <f t="shared" si="133"/>
        <v>61.501976559622413</v>
      </c>
    </row>
    <row r="8658" spans="1:2" x14ac:dyDescent="0.25">
      <c r="A8658">
        <v>-2.7631839999999999</v>
      </c>
      <c r="B8658">
        <f t="shared" si="133"/>
        <v>62.463576722887716</v>
      </c>
    </row>
    <row r="8659" spans="1:2" x14ac:dyDescent="0.25">
      <c r="A8659">
        <v>-100</v>
      </c>
      <c r="B8659">
        <f t="shared" si="133"/>
        <v>62.453372641255065</v>
      </c>
    </row>
    <row r="8660" spans="1:2" x14ac:dyDescent="0.25">
      <c r="A8660">
        <v>288.55363199999999</v>
      </c>
      <c r="B8660">
        <f t="shared" si="133"/>
        <v>64.407593375948949</v>
      </c>
    </row>
    <row r="8661" spans="1:2" x14ac:dyDescent="0.25">
      <c r="A8661">
        <v>287.18943733315803</v>
      </c>
      <c r="B8661">
        <f t="shared" si="133"/>
        <v>65.373697025470975</v>
      </c>
    </row>
    <row r="8662" spans="1:2" x14ac:dyDescent="0.25">
      <c r="A8662">
        <v>-98</v>
      </c>
      <c r="B8662">
        <f t="shared" si="133"/>
        <v>65.373697025470975</v>
      </c>
    </row>
    <row r="8663" spans="1:2" x14ac:dyDescent="0.25">
      <c r="A8663">
        <v>-89</v>
      </c>
      <c r="B8663">
        <f t="shared" si="133"/>
        <v>64.533138084521838</v>
      </c>
    </row>
    <row r="8664" spans="1:2" x14ac:dyDescent="0.25">
      <c r="A8664">
        <v>-100</v>
      </c>
      <c r="B8664">
        <f t="shared" si="133"/>
        <v>62.559341353093266</v>
      </c>
    </row>
    <row r="8665" spans="1:2" x14ac:dyDescent="0.25">
      <c r="A8665">
        <v>91.703438086399899</v>
      </c>
      <c r="B8665">
        <f t="shared" si="133"/>
        <v>62.604172853209811</v>
      </c>
    </row>
    <row r="8666" spans="1:2" x14ac:dyDescent="0.25">
      <c r="A8666">
        <v>285.323833004672</v>
      </c>
      <c r="B8666">
        <f t="shared" si="133"/>
        <v>65.545036455298288</v>
      </c>
    </row>
    <row r="8667" spans="1:2" x14ac:dyDescent="0.25">
      <c r="A8667">
        <v>-7.6252237869850097</v>
      </c>
      <c r="B8667">
        <f t="shared" si="133"/>
        <v>64.252163740551737</v>
      </c>
    </row>
    <row r="8668" spans="1:2" x14ac:dyDescent="0.25">
      <c r="A8668">
        <v>-0.76318400000000897</v>
      </c>
      <c r="B8668">
        <f t="shared" si="133"/>
        <v>65.234172067082341</v>
      </c>
    </row>
    <row r="8669" spans="1:2" x14ac:dyDescent="0.25">
      <c r="A8669">
        <v>195.07999999999899</v>
      </c>
      <c r="B8669">
        <f t="shared" si="133"/>
        <v>62.392431184302431</v>
      </c>
    </row>
    <row r="8670" spans="1:2" x14ac:dyDescent="0.25">
      <c r="A8670">
        <v>101.119199999999</v>
      </c>
      <c r="B8670">
        <f t="shared" si="133"/>
        <v>62.450463024302422</v>
      </c>
    </row>
    <row r="8671" spans="1:2" x14ac:dyDescent="0.25">
      <c r="A8671">
        <v>289.436016</v>
      </c>
      <c r="B8671">
        <f t="shared" si="133"/>
        <v>63.092464881308288</v>
      </c>
    </row>
    <row r="8672" spans="1:2" x14ac:dyDescent="0.25">
      <c r="A8672">
        <v>0.11919999999999201</v>
      </c>
      <c r="B8672">
        <f t="shared" si="133"/>
        <v>63.083068962940949</v>
      </c>
    </row>
    <row r="8673" spans="1:2" x14ac:dyDescent="0.25">
      <c r="A8673">
        <v>-5.9236977418214396</v>
      </c>
      <c r="B8673">
        <f t="shared" si="133"/>
        <v>64.012418985983587</v>
      </c>
    </row>
    <row r="8674" spans="1:2" x14ac:dyDescent="0.25">
      <c r="A8674">
        <v>-97</v>
      </c>
      <c r="B8674">
        <f t="shared" si="133"/>
        <v>64.032827149248874</v>
      </c>
    </row>
    <row r="8675" spans="1:2" x14ac:dyDescent="0.25">
      <c r="A8675">
        <v>486.01631776639999</v>
      </c>
      <c r="B8675">
        <f t="shared" si="133"/>
        <v>69.012177330538677</v>
      </c>
    </row>
    <row r="8676" spans="1:2" x14ac:dyDescent="0.25">
      <c r="A8676">
        <v>295.276816</v>
      </c>
      <c r="B8676">
        <f t="shared" si="133"/>
        <v>72.080468941901941</v>
      </c>
    </row>
    <row r="8677" spans="1:2" x14ac:dyDescent="0.25">
      <c r="A8677">
        <v>-95</v>
      </c>
      <c r="B8677">
        <f t="shared" ref="B8677:B8724" si="134">AVERAGE(A8580:A8677)</f>
        <v>68.129456697003974</v>
      </c>
    </row>
    <row r="8678" spans="1:2" x14ac:dyDescent="0.25">
      <c r="A8678">
        <v>-97</v>
      </c>
      <c r="B8678">
        <f t="shared" si="134"/>
        <v>66.168648533738676</v>
      </c>
    </row>
    <row r="8679" spans="1:2" x14ac:dyDescent="0.25">
      <c r="A8679">
        <v>475.88435077515402</v>
      </c>
      <c r="B8679">
        <f t="shared" si="134"/>
        <v>69.066932181192584</v>
      </c>
    </row>
    <row r="8680" spans="1:2" x14ac:dyDescent="0.25">
      <c r="A8680">
        <v>579.75280741107099</v>
      </c>
      <c r="B8680">
        <f t="shared" si="134"/>
        <v>72.056952744438064</v>
      </c>
    </row>
    <row r="8681" spans="1:2" x14ac:dyDescent="0.25">
      <c r="A8681">
        <v>-2.8807999999999998</v>
      </c>
      <c r="B8681">
        <f t="shared" si="134"/>
        <v>72.046748662805427</v>
      </c>
    </row>
    <row r="8682" spans="1:2" x14ac:dyDescent="0.25">
      <c r="A8682">
        <v>4</v>
      </c>
      <c r="B8682">
        <f t="shared" si="134"/>
        <v>73.07736090770338</v>
      </c>
    </row>
    <row r="8683" spans="1:2" x14ac:dyDescent="0.25">
      <c r="A8683">
        <v>-99</v>
      </c>
      <c r="B8683">
        <f t="shared" si="134"/>
        <v>72.122419702740103</v>
      </c>
    </row>
    <row r="8684" spans="1:2" x14ac:dyDescent="0.25">
      <c r="A8684">
        <v>3.0399999999999898</v>
      </c>
      <c r="B8684">
        <f t="shared" si="134"/>
        <v>73.102419702740107</v>
      </c>
    </row>
    <row r="8685" spans="1:2" x14ac:dyDescent="0.25">
      <c r="A8685">
        <v>-0.88080000000000702</v>
      </c>
      <c r="B8685">
        <f t="shared" si="134"/>
        <v>73.071807457842155</v>
      </c>
    </row>
    <row r="8686" spans="1:2" x14ac:dyDescent="0.25">
      <c r="A8686">
        <v>-97</v>
      </c>
      <c r="B8686">
        <f t="shared" si="134"/>
        <v>72.050991131311534</v>
      </c>
    </row>
    <row r="8687" spans="1:2" x14ac:dyDescent="0.25">
      <c r="A8687">
        <v>-2.8807999999999998</v>
      </c>
      <c r="B8687">
        <f t="shared" si="134"/>
        <v>68.080691444325083</v>
      </c>
    </row>
    <row r="8688" spans="1:2" x14ac:dyDescent="0.25">
      <c r="A8688">
        <v>387.63283199999898</v>
      </c>
      <c r="B8688">
        <f t="shared" si="134"/>
        <v>71.0255162606516</v>
      </c>
    </row>
    <row r="8689" spans="1:2" x14ac:dyDescent="0.25">
      <c r="A8689">
        <v>671.45782949747195</v>
      </c>
      <c r="B8689">
        <f t="shared" si="134"/>
        <v>78.877126765727866</v>
      </c>
    </row>
    <row r="8690" spans="1:2" x14ac:dyDescent="0.25">
      <c r="A8690">
        <v>-97</v>
      </c>
      <c r="B8690">
        <f t="shared" si="134"/>
        <v>77.886922684095197</v>
      </c>
    </row>
    <row r="8691" spans="1:2" x14ac:dyDescent="0.25">
      <c r="A8691">
        <v>188.86105408639901</v>
      </c>
      <c r="B8691">
        <f t="shared" si="134"/>
        <v>77.869675484160481</v>
      </c>
    </row>
    <row r="8692" spans="1:2" x14ac:dyDescent="0.25">
      <c r="A8692">
        <v>-4.9236977418214396</v>
      </c>
      <c r="B8692">
        <f t="shared" si="134"/>
        <v>70.852592041080683</v>
      </c>
    </row>
    <row r="8693" spans="1:2" x14ac:dyDescent="0.25">
      <c r="A8693">
        <v>190.31311825817801</v>
      </c>
      <c r="B8693">
        <f t="shared" si="134"/>
        <v>72.822758390653931</v>
      </c>
    </row>
    <row r="8694" spans="1:2" x14ac:dyDescent="0.25">
      <c r="A8694">
        <v>-94</v>
      </c>
      <c r="B8694">
        <f t="shared" si="134"/>
        <v>70.951362559928725</v>
      </c>
    </row>
    <row r="8695" spans="1:2" x14ac:dyDescent="0.25">
      <c r="A8695">
        <v>98</v>
      </c>
      <c r="B8695">
        <f t="shared" si="134"/>
        <v>70.994091607636136</v>
      </c>
    </row>
    <row r="8696" spans="1:2" x14ac:dyDescent="0.25">
      <c r="A8696">
        <v>-97</v>
      </c>
      <c r="B8696">
        <f t="shared" si="134"/>
        <v>70.028946321040223</v>
      </c>
    </row>
    <row r="8697" spans="1:2" x14ac:dyDescent="0.25">
      <c r="A8697">
        <v>480.46915107497898</v>
      </c>
      <c r="B8697">
        <f t="shared" si="134"/>
        <v>75.952100923846132</v>
      </c>
    </row>
    <row r="8698" spans="1:2" x14ac:dyDescent="0.25">
      <c r="A8698">
        <v>-99</v>
      </c>
      <c r="B8698">
        <f t="shared" si="134"/>
        <v>74.99715971888287</v>
      </c>
    </row>
    <row r="8699" spans="1:2" x14ac:dyDescent="0.25">
      <c r="A8699">
        <v>-95</v>
      </c>
      <c r="B8699">
        <f t="shared" si="134"/>
        <v>75.017567882148171</v>
      </c>
    </row>
    <row r="8700" spans="1:2" x14ac:dyDescent="0.25">
      <c r="A8700">
        <v>-94</v>
      </c>
      <c r="B8700">
        <f t="shared" si="134"/>
        <v>73.104995640515526</v>
      </c>
    </row>
    <row r="8701" spans="1:2" x14ac:dyDescent="0.25">
      <c r="A8701">
        <v>-97</v>
      </c>
      <c r="B8701">
        <f t="shared" si="134"/>
        <v>72.157928769855587</v>
      </c>
    </row>
    <row r="8702" spans="1:2" x14ac:dyDescent="0.25">
      <c r="A8702">
        <v>187.94025408639999</v>
      </c>
      <c r="B8702">
        <f t="shared" si="134"/>
        <v>73.034461974818882</v>
      </c>
    </row>
    <row r="8703" spans="1:2" x14ac:dyDescent="0.25">
      <c r="A8703">
        <v>97.079999999999899</v>
      </c>
      <c r="B8703">
        <f t="shared" si="134"/>
        <v>69.064295625245649</v>
      </c>
    </row>
    <row r="8704" spans="1:2" x14ac:dyDescent="0.25">
      <c r="A8704">
        <v>187.353118258178</v>
      </c>
      <c r="B8704">
        <f t="shared" si="134"/>
        <v>71.976062138084203</v>
      </c>
    </row>
    <row r="8705" spans="1:2" x14ac:dyDescent="0.25">
      <c r="A8705">
        <v>4.0399999999999903</v>
      </c>
      <c r="B8705">
        <f t="shared" si="134"/>
        <v>73.027490709512776</v>
      </c>
    </row>
    <row r="8706" spans="1:2" x14ac:dyDescent="0.25">
      <c r="A8706">
        <v>-98</v>
      </c>
      <c r="B8706">
        <f t="shared" si="134"/>
        <v>71.070219757220187</v>
      </c>
    </row>
    <row r="8707" spans="1:2" x14ac:dyDescent="0.25">
      <c r="A8707">
        <v>-97</v>
      </c>
      <c r="B8707">
        <f t="shared" si="134"/>
        <v>68.118007349056938</v>
      </c>
    </row>
    <row r="8708" spans="1:2" x14ac:dyDescent="0.25">
      <c r="A8708">
        <v>-94</v>
      </c>
      <c r="B8708">
        <f t="shared" si="134"/>
        <v>68.148619593954891</v>
      </c>
    </row>
    <row r="8709" spans="1:2" x14ac:dyDescent="0.25">
      <c r="A8709">
        <v>-96</v>
      </c>
      <c r="B8709">
        <f t="shared" si="134"/>
        <v>68.107803267424288</v>
      </c>
    </row>
    <row r="8710" spans="1:2" x14ac:dyDescent="0.25">
      <c r="A8710">
        <v>194.19919999999999</v>
      </c>
      <c r="B8710">
        <f t="shared" si="134"/>
        <v>70.997591022526322</v>
      </c>
    </row>
    <row r="8711" spans="1:2" x14ac:dyDescent="0.25">
      <c r="A8711">
        <v>193.39601599999901</v>
      </c>
      <c r="B8711">
        <f t="shared" si="134"/>
        <v>73.96081567558754</v>
      </c>
    </row>
    <row r="8712" spans="1:2" x14ac:dyDescent="0.25">
      <c r="A8712">
        <v>-0.88080000000000702</v>
      </c>
      <c r="B8712">
        <f t="shared" si="134"/>
        <v>73.91292431513169</v>
      </c>
    </row>
    <row r="8713" spans="1:2" x14ac:dyDescent="0.25">
      <c r="A8713">
        <v>-1.6252237869850099</v>
      </c>
      <c r="B8713">
        <f t="shared" si="134"/>
        <v>72.963536560029652</v>
      </c>
    </row>
    <row r="8714" spans="1:2" x14ac:dyDescent="0.25">
      <c r="A8714">
        <v>97.276815999999997</v>
      </c>
      <c r="B8714">
        <f t="shared" si="134"/>
        <v>74.011420008127615</v>
      </c>
    </row>
    <row r="8715" spans="1:2" x14ac:dyDescent="0.25">
      <c r="A8715">
        <v>-4.4157619135999999</v>
      </c>
      <c r="B8715">
        <f t="shared" si="134"/>
        <v>73.956157131458227</v>
      </c>
    </row>
    <row r="8716" spans="1:2" x14ac:dyDescent="0.25">
      <c r="A8716">
        <v>-2.7631839999999999</v>
      </c>
      <c r="B8716">
        <f t="shared" si="134"/>
        <v>73.973020171392903</v>
      </c>
    </row>
    <row r="8717" spans="1:2" x14ac:dyDescent="0.25">
      <c r="A8717">
        <v>-97</v>
      </c>
      <c r="B8717">
        <f t="shared" si="134"/>
        <v>72.993428334658205</v>
      </c>
    </row>
    <row r="8718" spans="1:2" x14ac:dyDescent="0.25">
      <c r="A8718">
        <v>-99</v>
      </c>
      <c r="B8718">
        <f t="shared" si="134"/>
        <v>72.025953300732994</v>
      </c>
    </row>
    <row r="8719" spans="1:2" x14ac:dyDescent="0.25">
      <c r="A8719">
        <v>-94</v>
      </c>
      <c r="B8719">
        <f t="shared" si="134"/>
        <v>71.127215522588315</v>
      </c>
    </row>
    <row r="8720" spans="1:2" x14ac:dyDescent="0.25">
      <c r="A8720">
        <v>192.70343808639899</v>
      </c>
      <c r="B8720">
        <f t="shared" si="134"/>
        <v>74.103781217347475</v>
      </c>
    </row>
    <row r="8721" spans="1:2" x14ac:dyDescent="0.25">
      <c r="A8721">
        <v>-93</v>
      </c>
      <c r="B8721">
        <f t="shared" si="134"/>
        <v>73.122973054082181</v>
      </c>
    </row>
    <row r="8722" spans="1:2" x14ac:dyDescent="0.25">
      <c r="A8722">
        <v>-94</v>
      </c>
      <c r="B8722">
        <f t="shared" si="134"/>
        <v>72.241597786602426</v>
      </c>
    </row>
    <row r="8723" spans="1:2" x14ac:dyDescent="0.25">
      <c r="A8723">
        <v>378.40013526284997</v>
      </c>
      <c r="B8723">
        <f t="shared" si="134"/>
        <v>76.129435088468256</v>
      </c>
    </row>
    <row r="8724" spans="1:2" x14ac:dyDescent="0.25">
      <c r="A8724">
        <v>-100</v>
      </c>
      <c r="B8724">
        <f t="shared" si="134"/>
        <v>76.129435088468256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Schoenhals</dc:creator>
  <cp:lastModifiedBy>Mike Laptop</cp:lastModifiedBy>
  <dcterms:created xsi:type="dcterms:W3CDTF">2017-11-18T19:12:57Z</dcterms:created>
  <dcterms:modified xsi:type="dcterms:W3CDTF">2017-11-18T19:12:58Z</dcterms:modified>
</cp:coreProperties>
</file>