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5_godot\godot_addons\excel_importer\resource\input\"/>
    </mc:Choice>
  </mc:AlternateContent>
  <xr:revisionPtr revIDLastSave="0" documentId="13_ncr:1_{E99FE3F8-881C-4783-9841-7B47BAB729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xt_data.cs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<sst xmlns="http://schemas.openxmlformats.org/spreadsheetml/2006/main" count="123" uniqueCount="89">
  <si>
    <t>string</t>
    <phoneticPr fontId="2"/>
  </si>
  <si>
    <t>#で除外</t>
    <rPh sb="2" eb="4">
      <t>ジョガイ</t>
    </rPh>
    <phoneticPr fontId="2"/>
  </si>
  <si>
    <t>Type</t>
    <phoneticPr fontId="2"/>
  </si>
  <si>
    <t>Info</t>
    <phoneticPr fontId="2"/>
  </si>
  <si>
    <t>FieldName</t>
    <phoneticPr fontId="2"/>
  </si>
  <si>
    <t>jp</t>
    <phoneticPr fontId="2"/>
  </si>
  <si>
    <t>日本語</t>
  </si>
  <si>
    <t>日本語</t>
    <rPh sb="0" eb="3">
      <t>ニホンゴ</t>
    </rPh>
    <phoneticPr fontId="2"/>
  </si>
  <si>
    <t>英語</t>
    <rPh sb="0" eb="2">
      <t>エイゴ</t>
    </rPh>
    <phoneticPr fontId="2"/>
  </si>
  <si>
    <t>en</t>
    <phoneticPr fontId="2"/>
  </si>
  <si>
    <t>ko</t>
    <phoneticPr fontId="2"/>
  </si>
  <si>
    <t>韓国語</t>
    <rPh sb="0" eb="3">
      <t>カンコクゴ</t>
    </rPh>
    <phoneticPr fontId="2"/>
  </si>
  <si>
    <t>簡体字</t>
    <rPh sb="0" eb="3">
      <t>カンタイジ</t>
    </rPh>
    <phoneticPr fontId="2"/>
  </si>
  <si>
    <t>#</t>
    <phoneticPr fontId="2"/>
  </si>
  <si>
    <t>LANG</t>
    <phoneticPr fontId="2"/>
  </si>
  <si>
    <t>LANG_JP</t>
    <phoneticPr fontId="2"/>
  </si>
  <si>
    <t>LANG_EN</t>
    <phoneticPr fontId="2"/>
  </si>
  <si>
    <t>LANG_KO</t>
    <phoneticPr fontId="2"/>
  </si>
  <si>
    <t>繁体字</t>
    <rPh sb="0" eb="3">
      <t>ハンタイジ</t>
    </rPh>
    <phoneticPr fontId="2"/>
  </si>
  <si>
    <t>English</t>
  </si>
  <si>
    <t>한국어</t>
  </si>
  <si>
    <r>
      <t>中文（</t>
    </r>
    <r>
      <rPr>
        <sz val="11"/>
        <color theme="1"/>
        <rFont val="Yu Gothic"/>
        <family val="3"/>
        <charset val="134"/>
        <scheme val="minor"/>
      </rPr>
      <t>简</t>
    </r>
    <r>
      <rPr>
        <sz val="11"/>
        <color theme="1"/>
        <rFont val="Yu Gothic"/>
        <family val="2"/>
        <scheme val="minor"/>
      </rPr>
      <t>体）</t>
    </r>
  </si>
  <si>
    <t>中文（繁體）</t>
  </si>
  <si>
    <t>LANG_ZH_CN</t>
    <phoneticPr fontId="2"/>
  </si>
  <si>
    <t>LANG_ZH_TW</t>
    <phoneticPr fontId="2"/>
  </si>
  <si>
    <t>key</t>
    <phoneticPr fontId="2"/>
  </si>
  <si>
    <t>zh_CN</t>
    <phoneticPr fontId="2"/>
  </si>
  <si>
    <t>zh_TW</t>
    <phoneticPr fontId="2"/>
  </si>
  <si>
    <t>COMMON_YES</t>
    <phoneticPr fontId="2"/>
  </si>
  <si>
    <t>COMMON_NO</t>
    <phoneticPr fontId="2"/>
  </si>
  <si>
    <t>COMMON_CANCEL</t>
    <phoneticPr fontId="2"/>
  </si>
  <si>
    <t>はい</t>
  </si>
  <si>
    <t>いいえ</t>
  </si>
  <si>
    <t>キャンセル</t>
  </si>
  <si>
    <t>COMMON_OK</t>
    <phoneticPr fontId="2"/>
  </si>
  <si>
    <t>OK</t>
  </si>
  <si>
    <t>COMMON_BACK</t>
    <phoneticPr fontId="2"/>
  </si>
  <si>
    <t>戻る</t>
  </si>
  <si>
    <t>COMMON</t>
    <phoneticPr fontId="2"/>
  </si>
  <si>
    <t>COMMON_CHECK</t>
    <phoneticPr fontId="2"/>
  </si>
  <si>
    <t>確認</t>
  </si>
  <si>
    <t>Confirm</t>
  </si>
  <si>
    <t>确定</t>
  </si>
  <si>
    <t>確定</t>
  </si>
  <si>
    <t>Cancel</t>
  </si>
  <si>
    <t>취소</t>
  </si>
  <si>
    <t>取消</t>
  </si>
  <si>
    <t>Back</t>
  </si>
  <si>
    <t>돌아가기</t>
  </si>
  <si>
    <t>返回</t>
  </si>
  <si>
    <t>Yes</t>
  </si>
  <si>
    <t>예</t>
  </si>
  <si>
    <t>是</t>
  </si>
  <si>
    <t>No</t>
  </si>
  <si>
    <t>아니요</t>
  </si>
  <si>
    <t>否</t>
  </si>
  <si>
    <t>확인</t>
  </si>
  <si>
    <r>
      <t>确</t>
    </r>
    <r>
      <rPr>
        <sz val="11"/>
        <color theme="1"/>
        <rFont val="Yu Gothic"/>
        <family val="3"/>
        <charset val="134"/>
        <scheme val="minor"/>
      </rPr>
      <t>认</t>
    </r>
  </si>
  <si>
    <t>TXT_TEST_1</t>
  </si>
  <si>
    <t>TXT_TEST_2</t>
  </si>
  <si>
    <t>TXT_TEST_3</t>
  </si>
  <si>
    <t>TXT_TEST_4</t>
  </si>
  <si>
    <t>TXT_TEST_5</t>
  </si>
  <si>
    <t>TXT</t>
    <phoneticPr fontId="2"/>
  </si>
  <si>
    <t>テスト1</t>
    <phoneticPr fontId="2"/>
  </si>
  <si>
    <t>テスト2</t>
  </si>
  <si>
    <t>テスト3</t>
  </si>
  <si>
    <t>テスト4</t>
  </si>
  <si>
    <t>テスト5</t>
  </si>
  <si>
    <t>en_Test1</t>
    <phoneticPr fontId="2"/>
  </si>
  <si>
    <t>en_Test2</t>
  </si>
  <si>
    <t>en_Test3</t>
  </si>
  <si>
    <t>en_Test4</t>
  </si>
  <si>
    <t>en_Test5</t>
  </si>
  <si>
    <t>ko_Test1</t>
    <phoneticPr fontId="2"/>
  </si>
  <si>
    <t>ko_Test2</t>
  </si>
  <si>
    <t>ko_Test3</t>
  </si>
  <si>
    <t>ko_Test4</t>
  </si>
  <si>
    <t>ko_Test5</t>
  </si>
  <si>
    <t>zh_CN_Test1</t>
    <phoneticPr fontId="2"/>
  </si>
  <si>
    <t>zh_TW_Test1</t>
    <phoneticPr fontId="2"/>
  </si>
  <si>
    <t>zh_CN_Test2</t>
  </si>
  <si>
    <t>zh_TW_Test2</t>
  </si>
  <si>
    <t>zh_CN_Test3</t>
  </si>
  <si>
    <t>zh_TW_Test3</t>
  </si>
  <si>
    <t>zh_CN_Test4</t>
  </si>
  <si>
    <t>zh_TW_Test4</t>
  </si>
  <si>
    <t>zh_CN_Test5</t>
  </si>
  <si>
    <t>zh_TW_Test5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</si>
</sst>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0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9"/>
      <scheme val="minor"/>
    </font>
    <font>
      <sz val="11"/>
      <color theme="1"/>
      <name val="Yu Gothic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3" fillId="0" borderId="1" xfId="0" applyFont="1" applyBorder="1"/>
    <xf numFmtId="0" fontId="0" fillId="0" borderId="1" xfId="0" applyBorder="1" applyAlignment="1">
      <alignment wrapText="1"/>
    </xf>
  </cellXfs>
  <cellStyles count="1">
    <cellStyle name="標準" xfId="0" builtinId="0"/>
  </cellStyles>
  <dxfs count="2">
    <dxf>
      <fill>
        <patternFill patternType="lightDown">
          <fgColor theme="2" tint="-0.749961851863155"/>
          <bgColor theme="9" tint="0.79998168889431442"/>
        </patternFill>
      </fill>
    </dxf>
    <dxf>
      <fill>
        <patternFill patternType="lightDown">
          <fgColor theme="2" tint="-0.749961851863155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pane xSplit="1" topLeftCell="B1" activePane="topRight" state="frozen"/>
      <selection pane="topRight"/>
    </sheetView>
  </sheetViews>
  <sheetFormatPr defaultRowHeight="18.75"/>
  <cols>
    <col min="1" max="1" width="11.875" bestFit="1" customWidth="1"/>
    <col min="2" max="2" width="34.375" bestFit="1" customWidth="1"/>
    <col min="3" max="3" width="44.125" customWidth="1"/>
    <col min="4" max="7" width="25" bestFit="1" customWidth="1"/>
  </cols>
  <sheetData>
    <row r="1" spans="1:7">
      <c r="A1" s="4" t="s">
        <v>1</v>
      </c>
      <c r="B1" s="4"/>
      <c r="C1" s="4"/>
      <c r="D1" s="4"/>
      <c r="E1" s="4"/>
      <c r="F1" s="4"/>
      <c r="G1" s="4"/>
    </row>
    <row r="2" spans="1:7">
      <c r="A2" s="5" t="s">
        <v>4</v>
      </c>
      <c r="B2" s="1" t="s">
        <v>25</v>
      </c>
      <c r="C2" s="1" t="s">
        <v>5</v>
      </c>
      <c r="D2" s="1" t="s">
        <v>9</v>
      </c>
      <c r="E2" s="1" t="s">
        <v>10</v>
      </c>
      <c r="F2" s="1" t="s">
        <v>26</v>
      </c>
      <c r="G2" s="1" t="s">
        <v>27</v>
      </c>
    </row>
    <row r="3" spans="1:7">
      <c r="A3" s="5" t="s">
        <v>2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</row>
    <row r="4" spans="1:7">
      <c r="A4" s="5" t="s">
        <v>3</v>
      </c>
      <c r="B4" s="3"/>
      <c r="C4" s="3" t="s">
        <v>7</v>
      </c>
      <c r="D4" s="3" t="s">
        <v>8</v>
      </c>
      <c r="E4" s="3" t="s">
        <v>11</v>
      </c>
      <c r="F4" s="3" t="s">
        <v>12</v>
      </c>
      <c r="G4" s="3" t="s">
        <v>18</v>
      </c>
    </row>
    <row r="5" spans="1:7">
      <c r="A5" s="4" t="s">
        <v>13</v>
      </c>
      <c r="B5" s="2" t="s">
        <v>38</v>
      </c>
      <c r="C5" s="2"/>
      <c r="D5" s="2"/>
      <c r="E5" s="2"/>
      <c r="F5" s="2"/>
      <c r="G5" s="2"/>
    </row>
    <row r="6" spans="1:7">
      <c r="A6" s="4"/>
      <c r="B6" s="2" t="s">
        <v>28</v>
      </c>
      <c r="C6" s="2" t="s">
        <v>31</v>
      </c>
      <c r="D6" s="2" t="s">
        <v>50</v>
      </c>
      <c r="E6" s="6" t="s">
        <v>51</v>
      </c>
      <c r="F6" s="2" t="s">
        <v>52</v>
      </c>
      <c r="G6" s="2" t="s">
        <v>52</v>
      </c>
    </row>
    <row r="7" spans="1:7">
      <c r="A7" s="4"/>
      <c r="B7" s="2" t="s">
        <v>29</v>
      </c>
      <c r="C7" s="2" t="s">
        <v>32</v>
      </c>
      <c r="D7" s="2" t="s">
        <v>53</v>
      </c>
      <c r="E7" s="6" t="s">
        <v>54</v>
      </c>
      <c r="F7" s="2" t="s">
        <v>55</v>
      </c>
      <c r="G7" s="2" t="s">
        <v>55</v>
      </c>
    </row>
    <row r="8" spans="1:7">
      <c r="A8" s="4"/>
      <c r="B8" s="2" t="s">
        <v>34</v>
      </c>
      <c r="C8" s="6" t="s">
        <v>35</v>
      </c>
      <c r="D8" s="6" t="s">
        <v>35</v>
      </c>
      <c r="E8" s="6" t="s">
        <v>56</v>
      </c>
      <c r="F8" s="6" t="s">
        <v>42</v>
      </c>
      <c r="G8" s="6" t="s">
        <v>43</v>
      </c>
    </row>
    <row r="9" spans="1:7">
      <c r="A9" s="4"/>
      <c r="B9" s="2" t="s">
        <v>30</v>
      </c>
      <c r="C9" s="6" t="s">
        <v>33</v>
      </c>
      <c r="D9" s="6" t="s">
        <v>44</v>
      </c>
      <c r="E9" s="6" t="s">
        <v>45</v>
      </c>
      <c r="F9" s="6" t="s">
        <v>46</v>
      </c>
      <c r="G9" s="6" t="s">
        <v>46</v>
      </c>
    </row>
    <row r="10" spans="1:7">
      <c r="A10" s="4"/>
      <c r="B10" s="2" t="s">
        <v>36</v>
      </c>
      <c r="C10" s="2" t="s">
        <v>37</v>
      </c>
      <c r="D10" s="2" t="s">
        <v>47</v>
      </c>
      <c r="E10" s="6" t="s">
        <v>48</v>
      </c>
      <c r="F10" s="2" t="s">
        <v>49</v>
      </c>
      <c r="G10" s="2" t="s">
        <v>49</v>
      </c>
    </row>
    <row r="11" spans="1:7">
      <c r="A11" s="4"/>
      <c r="B11" s="2" t="s">
        <v>39</v>
      </c>
      <c r="C11" s="2" t="s">
        <v>40</v>
      </c>
      <c r="D11" s="2" t="s">
        <v>41</v>
      </c>
      <c r="E11" s="6" t="s">
        <v>56</v>
      </c>
      <c r="F11" s="2" t="s">
        <v>57</v>
      </c>
      <c r="G11" s="2" t="s">
        <v>40</v>
      </c>
    </row>
    <row r="12" spans="1:7">
      <c r="A12" s="4" t="s">
        <v>13</v>
      </c>
      <c r="B12" s="2" t="s">
        <v>14</v>
      </c>
      <c r="C12" s="2"/>
      <c r="D12" s="2"/>
      <c r="E12" s="2"/>
      <c r="F12" s="2"/>
      <c r="G12" s="2"/>
    </row>
    <row r="13" spans="1:7">
      <c r="A13" s="4"/>
      <c r="B13" s="2" t="s">
        <v>15</v>
      </c>
      <c r="C13" s="2" t="s">
        <v>6</v>
      </c>
      <c r="D13" s="2" t="s">
        <v>6</v>
      </c>
      <c r="E13" s="2" t="s">
        <v>6</v>
      </c>
      <c r="F13" s="2" t="s">
        <v>6</v>
      </c>
      <c r="G13" s="2" t="s">
        <v>6</v>
      </c>
    </row>
    <row r="14" spans="1:7">
      <c r="A14" s="4"/>
      <c r="B14" s="2" t="s">
        <v>16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</row>
    <row r="15" spans="1:7">
      <c r="A15" s="4"/>
      <c r="B15" s="2" t="s">
        <v>17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</row>
    <row r="16" spans="1:7">
      <c r="A16" s="4"/>
      <c r="B16" s="2" t="s">
        <v>23</v>
      </c>
      <c r="C16" s="2" t="s">
        <v>21</v>
      </c>
      <c r="D16" s="2" t="s">
        <v>21</v>
      </c>
      <c r="E16" s="2" t="s">
        <v>21</v>
      </c>
      <c r="F16" s="2" t="s">
        <v>21</v>
      </c>
      <c r="G16" s="2" t="s">
        <v>21</v>
      </c>
    </row>
    <row r="17" spans="1:7">
      <c r="A17" s="4"/>
      <c r="B17" s="2" t="s">
        <v>24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</row>
    <row r="18" spans="1:7">
      <c r="A18" s="4" t="s">
        <v>13</v>
      </c>
      <c r="B18" s="2" t="s">
        <v>63</v>
      </c>
      <c r="C18" s="2"/>
      <c r="D18" s="2"/>
      <c r="E18" s="2"/>
      <c r="F18" s="2"/>
      <c r="G18" s="2"/>
    </row>
    <row r="19" spans="1:7">
      <c r="A19" s="4"/>
      <c r="B19" s="7" t="s">
        <v>58</v>
      </c>
      <c r="C19" s="2" t="s">
        <v>64</v>
      </c>
      <c r="D19" s="2" t="s">
        <v>69</v>
      </c>
      <c r="E19" s="2" t="s">
        <v>74</v>
      </c>
      <c r="F19" s="2" t="s">
        <v>79</v>
      </c>
      <c r="G19" s="2" t="s">
        <v>80</v>
      </c>
    </row>
    <row r="20" spans="1:7">
      <c r="A20" s="4"/>
      <c r="B20" s="7" t="s">
        <v>59</v>
      </c>
      <c r="C20" s="2" t="s">
        <v>65</v>
      </c>
      <c r="D20" s="2" t="s">
        <v>70</v>
      </c>
      <c r="E20" s="2" t="s">
        <v>75</v>
      </c>
      <c r="F20" s="2" t="s">
        <v>81</v>
      </c>
      <c r="G20" s="2" t="s">
        <v>82</v>
      </c>
    </row>
    <row r="21" spans="1:7">
      <c r="A21" s="4"/>
      <c r="B21" s="7" t="s">
        <v>60</v>
      </c>
      <c r="C21" s="2" t="s">
        <v>66</v>
      </c>
      <c r="D21" s="2" t="s">
        <v>71</v>
      </c>
      <c r="E21" s="2" t="s">
        <v>76</v>
      </c>
      <c r="F21" s="2" t="s">
        <v>83</v>
      </c>
      <c r="G21" s="2" t="s">
        <v>84</v>
      </c>
    </row>
    <row r="22" spans="1:7">
      <c r="A22" s="4"/>
      <c r="B22" s="7" t="s">
        <v>61</v>
      </c>
      <c r="C22" s="2" t="s">
        <v>67</v>
      </c>
      <c r="D22" s="2" t="s">
        <v>72</v>
      </c>
      <c r="E22" s="2" t="s">
        <v>77</v>
      </c>
      <c r="F22" s="2" t="s">
        <v>85</v>
      </c>
      <c r="G22" s="2" t="s">
        <v>86</v>
      </c>
    </row>
    <row r="23" spans="1:7">
      <c r="A23" s="4"/>
      <c r="B23" s="7" t="s">
        <v>62</v>
      </c>
      <c r="C23" s="2" t="s">
        <v>68</v>
      </c>
      <c r="D23" s="2" t="s">
        <v>73</v>
      </c>
      <c r="E23" s="2" t="s">
        <v>78</v>
      </c>
      <c r="F23" s="2" t="s">
        <v>87</v>
      </c>
      <c r="G23" s="2" t="s">
        <v>88</v>
      </c>
    </row>
  </sheetData>
  <phoneticPr fontId="2"/>
  <conditionalFormatting sqref="A1:G18 A19:A23 C19:G23">
    <cfRule type="expression" dxfId="1" priority="2">
      <formula>OR($A1="#",A$1="#")</formula>
    </cfRule>
  </conditionalFormatting>
  <conditionalFormatting sqref="B19:B23">
    <cfRule type="expression" dxfId="0" priority="1">
      <formula>OR($A19="#",B$1="#")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text_data.csv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aaa_acer aaa_acer</cp:lastModifiedBy>
  <dcterms:created xsi:type="dcterms:W3CDTF">2015-06-05T18:19:34Z</dcterms:created>
  <dcterms:modified xsi:type="dcterms:W3CDTF">2026-04-10T19:38:08Z</dcterms:modified>
</cp:coreProperties>
</file>