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<sst xmlns="http://schemas.openxmlformats.org/spreadsheetml/2006/main" count="10" uniqueCount="10">
  <si>
    <t>名前</t>
  </si>
  <si>
    <t>年齢</t>
  </si>
  <si>
    <t>職業</t>
  </si>
  <si>
    <t>出身地</t>
  </si>
  <si>
    <t>田中太郎</t>
  </si>
  <si>
    <t>エンジニア</t>
  </si>
  <si>
    <t>東京</t>
  </si>
  <si>
    <t>佐藤花子</t>
  </si>
  <si>
    <t>デザイナー</t>
  </si>
  <si>
    <t>大阪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</si>
</sst>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3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s" s="0">
        <v>4</v>
      </c>
      <c r="B2" t="n" s="0">
        <v>25.0</v>
      </c>
      <c r="C2" t="s" s="0">
        <v>5</v>
      </c>
      <c r="D2" t="s" s="0">
        <v>6</v>
      </c>
    </row>
    <row r="3">
      <c r="A3" t="s" s="0">
        <v>7</v>
      </c>
      <c r="B3" s="0">
        <f>25+5</f>
      </c>
      <c r="C3" t="s" s="0">
        <v>8</v>
      </c>
      <c r="D3" t="s" s="0">
        <v>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2025-10-29T08:43:13Z</dcterms:created>
  <dc:creator>Apache POI</dc:creator>
</cp:coreProperties>
</file>