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<sst xmlns="http://schemas.openxmlformats.org/spreadsheetml/2006/main" count="10" uniqueCount="10">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</sst>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s="0">
        <f>25+5</f>
      </c>
      <c r="C3" t="s" s="0">
        <v>8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