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arthurva/Desktop/"/>
    </mc:Choice>
  </mc:AlternateContent>
  <bookViews>
    <workbookView xWindow="1040" yWindow="1680" windowWidth="27760" windowHeight="16380" tabRatio="500"/>
  </bookViews>
  <sheets>
    <sheet name="experiment3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<sst xmlns="http://schemas.openxmlformats.org/spreadsheetml/2006/main" count="4" uniqueCount="4">
  <si>
    <t>DictionarySize</t>
  </si>
  <si>
    <t>Hash Function 1</t>
  </si>
  <si>
    <t>Hash Function 2</t>
  </si>
  <si>
    <t>Hash Function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</si>
</sst>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taken in ms</a:t>
            </a:r>
            <a:r>
              <a:rPr lang="en-US" baseline="0"/>
              <a:t> vs differing hash functions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experiment3!$B$1</c:f>
              <c:strCache>
                <c:ptCount val="1"/>
                <c:pt idx="0">
                  <c:v>Hash Function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experiment3!$A$2:$A$81</c:f>
              <c:numCache>
                <c:formatCode>General</c:formatCode>
                <c:ptCount val="80"/>
                <c:pt idx="0">
                  <c:v>0.0</c:v>
                </c:pt>
                <c:pt idx="1">
                  <c:v>1000.0</c:v>
                </c:pt>
                <c:pt idx="2">
                  <c:v>2000.0</c:v>
                </c:pt>
                <c:pt idx="3">
                  <c:v>3000.0</c:v>
                </c:pt>
                <c:pt idx="4">
                  <c:v>4000.0</c:v>
                </c:pt>
                <c:pt idx="5">
                  <c:v>5000.0</c:v>
                </c:pt>
                <c:pt idx="6">
                  <c:v>6000.0</c:v>
                </c:pt>
                <c:pt idx="7">
                  <c:v>7000.0</c:v>
                </c:pt>
                <c:pt idx="8">
                  <c:v>8000.0</c:v>
                </c:pt>
                <c:pt idx="9">
                  <c:v>9000.0</c:v>
                </c:pt>
                <c:pt idx="10">
                  <c:v>10000.0</c:v>
                </c:pt>
                <c:pt idx="11">
                  <c:v>11000.0</c:v>
                </c:pt>
                <c:pt idx="12">
                  <c:v>12000.0</c:v>
                </c:pt>
                <c:pt idx="13">
                  <c:v>13000.0</c:v>
                </c:pt>
                <c:pt idx="14">
                  <c:v>14000.0</c:v>
                </c:pt>
                <c:pt idx="15">
                  <c:v>15000.0</c:v>
                </c:pt>
                <c:pt idx="16">
                  <c:v>16000.0</c:v>
                </c:pt>
                <c:pt idx="17">
                  <c:v>17000.0</c:v>
                </c:pt>
                <c:pt idx="18">
                  <c:v>18000.0</c:v>
                </c:pt>
                <c:pt idx="19">
                  <c:v>19000.0</c:v>
                </c:pt>
                <c:pt idx="20">
                  <c:v>20000.0</c:v>
                </c:pt>
                <c:pt idx="21">
                  <c:v>21000.0</c:v>
                </c:pt>
                <c:pt idx="22">
                  <c:v>22000.0</c:v>
                </c:pt>
                <c:pt idx="23">
                  <c:v>23000.0</c:v>
                </c:pt>
                <c:pt idx="24">
                  <c:v>24000.0</c:v>
                </c:pt>
                <c:pt idx="25">
                  <c:v>25000.0</c:v>
                </c:pt>
                <c:pt idx="26">
                  <c:v>26000.0</c:v>
                </c:pt>
                <c:pt idx="27">
                  <c:v>27000.0</c:v>
                </c:pt>
                <c:pt idx="28">
                  <c:v>28000.0</c:v>
                </c:pt>
                <c:pt idx="29">
                  <c:v>29000.0</c:v>
                </c:pt>
                <c:pt idx="30">
                  <c:v>30000.0</c:v>
                </c:pt>
                <c:pt idx="31">
                  <c:v>31000.0</c:v>
                </c:pt>
                <c:pt idx="32">
                  <c:v>32000.0</c:v>
                </c:pt>
                <c:pt idx="33">
                  <c:v>33000.0</c:v>
                </c:pt>
                <c:pt idx="34">
                  <c:v>34000.0</c:v>
                </c:pt>
                <c:pt idx="35">
                  <c:v>35000.0</c:v>
                </c:pt>
                <c:pt idx="36">
                  <c:v>36000.0</c:v>
                </c:pt>
                <c:pt idx="37">
                  <c:v>37000.0</c:v>
                </c:pt>
                <c:pt idx="38">
                  <c:v>38000.0</c:v>
                </c:pt>
                <c:pt idx="39">
                  <c:v>39000.0</c:v>
                </c:pt>
                <c:pt idx="40">
                  <c:v>40000.0</c:v>
                </c:pt>
                <c:pt idx="41">
                  <c:v>41000.0</c:v>
                </c:pt>
                <c:pt idx="42">
                  <c:v>42000.0</c:v>
                </c:pt>
                <c:pt idx="43">
                  <c:v>43000.0</c:v>
                </c:pt>
                <c:pt idx="44">
                  <c:v>44000.0</c:v>
                </c:pt>
                <c:pt idx="45">
                  <c:v>45000.0</c:v>
                </c:pt>
                <c:pt idx="46">
                  <c:v>46000.0</c:v>
                </c:pt>
                <c:pt idx="47">
                  <c:v>47000.0</c:v>
                </c:pt>
                <c:pt idx="48">
                  <c:v>48000.0</c:v>
                </c:pt>
                <c:pt idx="49">
                  <c:v>49000.0</c:v>
                </c:pt>
                <c:pt idx="50">
                  <c:v>50000.0</c:v>
                </c:pt>
                <c:pt idx="51">
                  <c:v>51000.0</c:v>
                </c:pt>
                <c:pt idx="52">
                  <c:v>52000.0</c:v>
                </c:pt>
                <c:pt idx="53">
                  <c:v>53000.0</c:v>
                </c:pt>
                <c:pt idx="54">
                  <c:v>54000.0</c:v>
                </c:pt>
                <c:pt idx="55">
                  <c:v>55000.0</c:v>
                </c:pt>
                <c:pt idx="56">
                  <c:v>56000.0</c:v>
                </c:pt>
                <c:pt idx="57">
                  <c:v>57000.0</c:v>
                </c:pt>
                <c:pt idx="58">
                  <c:v>58000.0</c:v>
                </c:pt>
                <c:pt idx="59">
                  <c:v>59000.0</c:v>
                </c:pt>
                <c:pt idx="60">
                  <c:v>60000.0</c:v>
                </c:pt>
                <c:pt idx="61">
                  <c:v>61000.0</c:v>
                </c:pt>
                <c:pt idx="62">
                  <c:v>62000.0</c:v>
                </c:pt>
                <c:pt idx="63">
                  <c:v>63000.0</c:v>
                </c:pt>
                <c:pt idx="64">
                  <c:v>64000.0</c:v>
                </c:pt>
                <c:pt idx="65">
                  <c:v>65000.0</c:v>
                </c:pt>
                <c:pt idx="66">
                  <c:v>66000.0</c:v>
                </c:pt>
                <c:pt idx="67">
                  <c:v>67000.0</c:v>
                </c:pt>
                <c:pt idx="68">
                  <c:v>68000.0</c:v>
                </c:pt>
                <c:pt idx="69">
                  <c:v>69000.0</c:v>
                </c:pt>
                <c:pt idx="70">
                  <c:v>70000.0</c:v>
                </c:pt>
                <c:pt idx="71">
                  <c:v>71000.0</c:v>
                </c:pt>
                <c:pt idx="72">
                  <c:v>72000.0</c:v>
                </c:pt>
                <c:pt idx="73">
                  <c:v>73000.0</c:v>
                </c:pt>
                <c:pt idx="74">
                  <c:v>74000.0</c:v>
                </c:pt>
                <c:pt idx="75">
                  <c:v>75000.0</c:v>
                </c:pt>
                <c:pt idx="76">
                  <c:v>76000.0</c:v>
                </c:pt>
                <c:pt idx="77">
                  <c:v>77000.0</c:v>
                </c:pt>
                <c:pt idx="78">
                  <c:v>78000.0</c:v>
                </c:pt>
                <c:pt idx="79">
                  <c:v>79000.0</c:v>
                </c:pt>
              </c:numCache>
            </c:numRef>
          </c:cat>
          <c:val>
            <c:numRef>
              <c:f>experiment3!$B$2:$B$81</c:f>
              <c:numCache>
                <c:formatCode>General</c:formatCode>
                <c:ptCount val="80"/>
                <c:pt idx="0">
                  <c:v>0.0</c:v>
                </c:pt>
                <c:pt idx="1">
                  <c:v>0.0</c:v>
                </c:pt>
                <c:pt idx="2">
                  <c:v>1.0</c:v>
                </c:pt>
                <c:pt idx="3">
                  <c:v>2.0</c:v>
                </c:pt>
                <c:pt idx="4">
                  <c:v>3.0</c:v>
                </c:pt>
                <c:pt idx="5">
                  <c:v>4.0</c:v>
                </c:pt>
                <c:pt idx="6">
                  <c:v>7.0</c:v>
                </c:pt>
                <c:pt idx="7">
                  <c:v>9.0</c:v>
                </c:pt>
                <c:pt idx="8">
                  <c:v>11.0</c:v>
                </c:pt>
                <c:pt idx="9">
                  <c:v>16.0</c:v>
                </c:pt>
                <c:pt idx="10">
                  <c:v>17.0</c:v>
                </c:pt>
                <c:pt idx="11">
                  <c:v>27.0</c:v>
                </c:pt>
                <c:pt idx="12">
                  <c:v>31.0</c:v>
                </c:pt>
                <c:pt idx="13">
                  <c:v>35.0</c:v>
                </c:pt>
                <c:pt idx="14">
                  <c:v>41.0</c:v>
                </c:pt>
                <c:pt idx="15">
                  <c:v>46.0</c:v>
                </c:pt>
                <c:pt idx="16">
                  <c:v>54.0</c:v>
                </c:pt>
                <c:pt idx="17">
                  <c:v>63.0</c:v>
                </c:pt>
                <c:pt idx="18">
                  <c:v>69.0</c:v>
                </c:pt>
                <c:pt idx="19">
                  <c:v>76.0</c:v>
                </c:pt>
                <c:pt idx="20">
                  <c:v>87.0</c:v>
                </c:pt>
                <c:pt idx="21">
                  <c:v>129.0</c:v>
                </c:pt>
                <c:pt idx="22">
                  <c:v>142.0</c:v>
                </c:pt>
                <c:pt idx="23">
                  <c:v>150.0</c:v>
                </c:pt>
                <c:pt idx="24">
                  <c:v>165.0</c:v>
                </c:pt>
                <c:pt idx="25">
                  <c:v>176.0</c:v>
                </c:pt>
                <c:pt idx="26">
                  <c:v>193.0</c:v>
                </c:pt>
                <c:pt idx="27">
                  <c:v>249.0</c:v>
                </c:pt>
                <c:pt idx="28">
                  <c:v>246.0</c:v>
                </c:pt>
                <c:pt idx="29">
                  <c:v>279.0</c:v>
                </c:pt>
                <c:pt idx="30">
                  <c:v>254.0</c:v>
                </c:pt>
                <c:pt idx="31">
                  <c:v>298.0</c:v>
                </c:pt>
                <c:pt idx="32">
                  <c:v>321.0</c:v>
                </c:pt>
                <c:pt idx="33">
                  <c:v>343.0</c:v>
                </c:pt>
                <c:pt idx="34">
                  <c:v>384.0</c:v>
                </c:pt>
                <c:pt idx="35">
                  <c:v>393.0</c:v>
                </c:pt>
                <c:pt idx="36">
                  <c:v>447.0</c:v>
                </c:pt>
                <c:pt idx="37">
                  <c:v>425.0</c:v>
                </c:pt>
                <c:pt idx="38">
                  <c:v>470.0</c:v>
                </c:pt>
                <c:pt idx="39">
                  <c:v>501.0</c:v>
                </c:pt>
                <c:pt idx="40">
                  <c:v>463.0</c:v>
                </c:pt>
                <c:pt idx="41">
                  <c:v>786.0</c:v>
                </c:pt>
                <c:pt idx="42">
                  <c:v>722.0</c:v>
                </c:pt>
                <c:pt idx="43">
                  <c:v>736.0</c:v>
                </c:pt>
                <c:pt idx="44">
                  <c:v>799.0</c:v>
                </c:pt>
                <c:pt idx="45">
                  <c:v>839.0</c:v>
                </c:pt>
                <c:pt idx="46">
                  <c:v>858.0</c:v>
                </c:pt>
                <c:pt idx="47">
                  <c:v>1016.0</c:v>
                </c:pt>
                <c:pt idx="48">
                  <c:v>1061.0</c:v>
                </c:pt>
                <c:pt idx="49">
                  <c:v>1004.0</c:v>
                </c:pt>
                <c:pt idx="50">
                  <c:v>1070.0</c:v>
                </c:pt>
                <c:pt idx="51">
                  <c:v>1080.0</c:v>
                </c:pt>
                <c:pt idx="52">
                  <c:v>1086.0</c:v>
                </c:pt>
                <c:pt idx="53">
                  <c:v>1139.0</c:v>
                </c:pt>
                <c:pt idx="54">
                  <c:v>1053.0</c:v>
                </c:pt>
                <c:pt idx="55">
                  <c:v>1141.0</c:v>
                </c:pt>
                <c:pt idx="56">
                  <c:v>1218.0</c:v>
                </c:pt>
                <c:pt idx="57">
                  <c:v>1342.0</c:v>
                </c:pt>
                <c:pt idx="58">
                  <c:v>1495.0</c:v>
                </c:pt>
                <c:pt idx="59">
                  <c:v>1361.0</c:v>
                </c:pt>
                <c:pt idx="60">
                  <c:v>1623.0</c:v>
                </c:pt>
                <c:pt idx="61">
                  <c:v>1408.0</c:v>
                </c:pt>
                <c:pt idx="62">
                  <c:v>1527.0</c:v>
                </c:pt>
                <c:pt idx="63">
                  <c:v>1534.0</c:v>
                </c:pt>
                <c:pt idx="64">
                  <c:v>1753.0</c:v>
                </c:pt>
                <c:pt idx="65">
                  <c:v>1715.0</c:v>
                </c:pt>
                <c:pt idx="66">
                  <c:v>1786.0</c:v>
                </c:pt>
                <c:pt idx="67">
                  <c:v>1873.0</c:v>
                </c:pt>
                <c:pt idx="68">
                  <c:v>2035.0</c:v>
                </c:pt>
                <c:pt idx="69">
                  <c:v>1956.0</c:v>
                </c:pt>
                <c:pt idx="70">
                  <c:v>2073.0</c:v>
                </c:pt>
                <c:pt idx="71">
                  <c:v>1899.0</c:v>
                </c:pt>
                <c:pt idx="72">
                  <c:v>2168.0</c:v>
                </c:pt>
                <c:pt idx="73">
                  <c:v>2242.0</c:v>
                </c:pt>
                <c:pt idx="74">
                  <c:v>2266.0</c:v>
                </c:pt>
                <c:pt idx="75">
                  <c:v>2093.0</c:v>
                </c:pt>
                <c:pt idx="76">
                  <c:v>2592.0</c:v>
                </c:pt>
                <c:pt idx="77">
                  <c:v>2552.0</c:v>
                </c:pt>
                <c:pt idx="78">
                  <c:v>2540.0</c:v>
                </c:pt>
                <c:pt idx="79">
                  <c:v>2584.0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experiment3!$C$1</c:f>
              <c:strCache>
                <c:ptCount val="1"/>
                <c:pt idx="0">
                  <c:v>Hash Function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experiment3!$A$2:$A$81</c:f>
              <c:numCache>
                <c:formatCode>General</c:formatCode>
                <c:ptCount val="80"/>
                <c:pt idx="0">
                  <c:v>0.0</c:v>
                </c:pt>
                <c:pt idx="1">
                  <c:v>1000.0</c:v>
                </c:pt>
                <c:pt idx="2">
                  <c:v>2000.0</c:v>
                </c:pt>
                <c:pt idx="3">
                  <c:v>3000.0</c:v>
                </c:pt>
                <c:pt idx="4">
                  <c:v>4000.0</c:v>
                </c:pt>
                <c:pt idx="5">
                  <c:v>5000.0</c:v>
                </c:pt>
                <c:pt idx="6">
                  <c:v>6000.0</c:v>
                </c:pt>
                <c:pt idx="7">
                  <c:v>7000.0</c:v>
                </c:pt>
                <c:pt idx="8">
                  <c:v>8000.0</c:v>
                </c:pt>
                <c:pt idx="9">
                  <c:v>9000.0</c:v>
                </c:pt>
                <c:pt idx="10">
                  <c:v>10000.0</c:v>
                </c:pt>
                <c:pt idx="11">
                  <c:v>11000.0</c:v>
                </c:pt>
                <c:pt idx="12">
                  <c:v>12000.0</c:v>
                </c:pt>
                <c:pt idx="13">
                  <c:v>13000.0</c:v>
                </c:pt>
                <c:pt idx="14">
                  <c:v>14000.0</c:v>
                </c:pt>
                <c:pt idx="15">
                  <c:v>15000.0</c:v>
                </c:pt>
                <c:pt idx="16">
                  <c:v>16000.0</c:v>
                </c:pt>
                <c:pt idx="17">
                  <c:v>17000.0</c:v>
                </c:pt>
                <c:pt idx="18">
                  <c:v>18000.0</c:v>
                </c:pt>
                <c:pt idx="19">
                  <c:v>19000.0</c:v>
                </c:pt>
                <c:pt idx="20">
                  <c:v>20000.0</c:v>
                </c:pt>
                <c:pt idx="21">
                  <c:v>21000.0</c:v>
                </c:pt>
                <c:pt idx="22">
                  <c:v>22000.0</c:v>
                </c:pt>
                <c:pt idx="23">
                  <c:v>23000.0</c:v>
                </c:pt>
                <c:pt idx="24">
                  <c:v>24000.0</c:v>
                </c:pt>
                <c:pt idx="25">
                  <c:v>25000.0</c:v>
                </c:pt>
                <c:pt idx="26">
                  <c:v>26000.0</c:v>
                </c:pt>
                <c:pt idx="27">
                  <c:v>27000.0</c:v>
                </c:pt>
                <c:pt idx="28">
                  <c:v>28000.0</c:v>
                </c:pt>
                <c:pt idx="29">
                  <c:v>29000.0</c:v>
                </c:pt>
                <c:pt idx="30">
                  <c:v>30000.0</c:v>
                </c:pt>
                <c:pt idx="31">
                  <c:v>31000.0</c:v>
                </c:pt>
                <c:pt idx="32">
                  <c:v>32000.0</c:v>
                </c:pt>
                <c:pt idx="33">
                  <c:v>33000.0</c:v>
                </c:pt>
                <c:pt idx="34">
                  <c:v>34000.0</c:v>
                </c:pt>
                <c:pt idx="35">
                  <c:v>35000.0</c:v>
                </c:pt>
                <c:pt idx="36">
                  <c:v>36000.0</c:v>
                </c:pt>
                <c:pt idx="37">
                  <c:v>37000.0</c:v>
                </c:pt>
                <c:pt idx="38">
                  <c:v>38000.0</c:v>
                </c:pt>
                <c:pt idx="39">
                  <c:v>39000.0</c:v>
                </c:pt>
                <c:pt idx="40">
                  <c:v>40000.0</c:v>
                </c:pt>
                <c:pt idx="41">
                  <c:v>41000.0</c:v>
                </c:pt>
                <c:pt idx="42">
                  <c:v>42000.0</c:v>
                </c:pt>
                <c:pt idx="43">
                  <c:v>43000.0</c:v>
                </c:pt>
                <c:pt idx="44">
                  <c:v>44000.0</c:v>
                </c:pt>
                <c:pt idx="45">
                  <c:v>45000.0</c:v>
                </c:pt>
                <c:pt idx="46">
                  <c:v>46000.0</c:v>
                </c:pt>
                <c:pt idx="47">
                  <c:v>47000.0</c:v>
                </c:pt>
                <c:pt idx="48">
                  <c:v>48000.0</c:v>
                </c:pt>
                <c:pt idx="49">
                  <c:v>49000.0</c:v>
                </c:pt>
                <c:pt idx="50">
                  <c:v>50000.0</c:v>
                </c:pt>
                <c:pt idx="51">
                  <c:v>51000.0</c:v>
                </c:pt>
                <c:pt idx="52">
                  <c:v>52000.0</c:v>
                </c:pt>
                <c:pt idx="53">
                  <c:v>53000.0</c:v>
                </c:pt>
                <c:pt idx="54">
                  <c:v>54000.0</c:v>
                </c:pt>
                <c:pt idx="55">
                  <c:v>55000.0</c:v>
                </c:pt>
                <c:pt idx="56">
                  <c:v>56000.0</c:v>
                </c:pt>
                <c:pt idx="57">
                  <c:v>57000.0</c:v>
                </c:pt>
                <c:pt idx="58">
                  <c:v>58000.0</c:v>
                </c:pt>
                <c:pt idx="59">
                  <c:v>59000.0</c:v>
                </c:pt>
                <c:pt idx="60">
                  <c:v>60000.0</c:v>
                </c:pt>
                <c:pt idx="61">
                  <c:v>61000.0</c:v>
                </c:pt>
                <c:pt idx="62">
                  <c:v>62000.0</c:v>
                </c:pt>
                <c:pt idx="63">
                  <c:v>63000.0</c:v>
                </c:pt>
                <c:pt idx="64">
                  <c:v>64000.0</c:v>
                </c:pt>
                <c:pt idx="65">
                  <c:v>65000.0</c:v>
                </c:pt>
                <c:pt idx="66">
                  <c:v>66000.0</c:v>
                </c:pt>
                <c:pt idx="67">
                  <c:v>67000.0</c:v>
                </c:pt>
                <c:pt idx="68">
                  <c:v>68000.0</c:v>
                </c:pt>
                <c:pt idx="69">
                  <c:v>69000.0</c:v>
                </c:pt>
                <c:pt idx="70">
                  <c:v>70000.0</c:v>
                </c:pt>
                <c:pt idx="71">
                  <c:v>71000.0</c:v>
                </c:pt>
                <c:pt idx="72">
                  <c:v>72000.0</c:v>
                </c:pt>
                <c:pt idx="73">
                  <c:v>73000.0</c:v>
                </c:pt>
                <c:pt idx="74">
                  <c:v>74000.0</c:v>
                </c:pt>
                <c:pt idx="75">
                  <c:v>75000.0</c:v>
                </c:pt>
                <c:pt idx="76">
                  <c:v>76000.0</c:v>
                </c:pt>
                <c:pt idx="77">
                  <c:v>77000.0</c:v>
                </c:pt>
                <c:pt idx="78">
                  <c:v>78000.0</c:v>
                </c:pt>
                <c:pt idx="79">
                  <c:v>79000.0</c:v>
                </c:pt>
              </c:numCache>
            </c:numRef>
          </c:cat>
          <c:val>
            <c:numRef>
              <c:f>experiment3!$C$2:$C$81</c:f>
              <c:numCache>
                <c:formatCode>General</c:formatCode>
                <c:ptCount val="80"/>
                <c:pt idx="0">
                  <c:v>0.0</c:v>
                </c:pt>
                <c:pt idx="1">
                  <c:v>0.0</c:v>
                </c:pt>
                <c:pt idx="2">
                  <c:v>1.0</c:v>
                </c:pt>
                <c:pt idx="3">
                  <c:v>2.0</c:v>
                </c:pt>
                <c:pt idx="4">
                  <c:v>2.0</c:v>
                </c:pt>
                <c:pt idx="5">
                  <c:v>2.0</c:v>
                </c:pt>
                <c:pt idx="6">
                  <c:v>5.0</c:v>
                </c:pt>
                <c:pt idx="7">
                  <c:v>5.0</c:v>
                </c:pt>
                <c:pt idx="8">
                  <c:v>6.0</c:v>
                </c:pt>
                <c:pt idx="9">
                  <c:v>6.0</c:v>
                </c:pt>
                <c:pt idx="10">
                  <c:v>8.0</c:v>
                </c:pt>
                <c:pt idx="11">
                  <c:v>12.0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18.0</c:v>
                </c:pt>
                <c:pt idx="16">
                  <c:v>20.0</c:v>
                </c:pt>
                <c:pt idx="17">
                  <c:v>22.0</c:v>
                </c:pt>
                <c:pt idx="18">
                  <c:v>22.0</c:v>
                </c:pt>
                <c:pt idx="19">
                  <c:v>25.0</c:v>
                </c:pt>
                <c:pt idx="20">
                  <c:v>26.0</c:v>
                </c:pt>
                <c:pt idx="21">
                  <c:v>41.0</c:v>
                </c:pt>
                <c:pt idx="22">
                  <c:v>40.0</c:v>
                </c:pt>
                <c:pt idx="23">
                  <c:v>43.0</c:v>
                </c:pt>
                <c:pt idx="24">
                  <c:v>45.0</c:v>
                </c:pt>
                <c:pt idx="25">
                  <c:v>46.0</c:v>
                </c:pt>
                <c:pt idx="26">
                  <c:v>49.0</c:v>
                </c:pt>
                <c:pt idx="27">
                  <c:v>55.0</c:v>
                </c:pt>
                <c:pt idx="28">
                  <c:v>58.0</c:v>
                </c:pt>
                <c:pt idx="29">
                  <c:v>59.0</c:v>
                </c:pt>
                <c:pt idx="30">
                  <c:v>64.0</c:v>
                </c:pt>
                <c:pt idx="31">
                  <c:v>71.0</c:v>
                </c:pt>
                <c:pt idx="32">
                  <c:v>70.0</c:v>
                </c:pt>
                <c:pt idx="33">
                  <c:v>76.0</c:v>
                </c:pt>
                <c:pt idx="34">
                  <c:v>78.0</c:v>
                </c:pt>
                <c:pt idx="35">
                  <c:v>83.0</c:v>
                </c:pt>
                <c:pt idx="36">
                  <c:v>90.0</c:v>
                </c:pt>
                <c:pt idx="37">
                  <c:v>84.0</c:v>
                </c:pt>
                <c:pt idx="38">
                  <c:v>89.0</c:v>
                </c:pt>
                <c:pt idx="39">
                  <c:v>91.0</c:v>
                </c:pt>
                <c:pt idx="40">
                  <c:v>96.0</c:v>
                </c:pt>
                <c:pt idx="41">
                  <c:v>139.0</c:v>
                </c:pt>
                <c:pt idx="42">
                  <c:v>152.0</c:v>
                </c:pt>
                <c:pt idx="43">
                  <c:v>158.0</c:v>
                </c:pt>
                <c:pt idx="44">
                  <c:v>158.0</c:v>
                </c:pt>
                <c:pt idx="45">
                  <c:v>165.0</c:v>
                </c:pt>
                <c:pt idx="46">
                  <c:v>181.0</c:v>
                </c:pt>
                <c:pt idx="47">
                  <c:v>181.0</c:v>
                </c:pt>
                <c:pt idx="48">
                  <c:v>184.0</c:v>
                </c:pt>
                <c:pt idx="49">
                  <c:v>191.0</c:v>
                </c:pt>
                <c:pt idx="50">
                  <c:v>179.0</c:v>
                </c:pt>
                <c:pt idx="51">
                  <c:v>192.0</c:v>
                </c:pt>
                <c:pt idx="52">
                  <c:v>202.0</c:v>
                </c:pt>
                <c:pt idx="53">
                  <c:v>209.0</c:v>
                </c:pt>
                <c:pt idx="54">
                  <c:v>217.0</c:v>
                </c:pt>
                <c:pt idx="55">
                  <c:v>237.0</c:v>
                </c:pt>
                <c:pt idx="56">
                  <c:v>220.0</c:v>
                </c:pt>
                <c:pt idx="57">
                  <c:v>225.0</c:v>
                </c:pt>
                <c:pt idx="58">
                  <c:v>240.0</c:v>
                </c:pt>
                <c:pt idx="59">
                  <c:v>252.0</c:v>
                </c:pt>
                <c:pt idx="60">
                  <c:v>271.0</c:v>
                </c:pt>
                <c:pt idx="61">
                  <c:v>260.0</c:v>
                </c:pt>
                <c:pt idx="62">
                  <c:v>269.0</c:v>
                </c:pt>
                <c:pt idx="63">
                  <c:v>294.0</c:v>
                </c:pt>
                <c:pt idx="64">
                  <c:v>279.0</c:v>
                </c:pt>
                <c:pt idx="65">
                  <c:v>304.0</c:v>
                </c:pt>
                <c:pt idx="66">
                  <c:v>312.0</c:v>
                </c:pt>
                <c:pt idx="67">
                  <c:v>337.0</c:v>
                </c:pt>
                <c:pt idx="68">
                  <c:v>336.0</c:v>
                </c:pt>
                <c:pt idx="69">
                  <c:v>330.0</c:v>
                </c:pt>
                <c:pt idx="70">
                  <c:v>338.0</c:v>
                </c:pt>
                <c:pt idx="71">
                  <c:v>373.0</c:v>
                </c:pt>
                <c:pt idx="72">
                  <c:v>350.0</c:v>
                </c:pt>
                <c:pt idx="73">
                  <c:v>381.0</c:v>
                </c:pt>
                <c:pt idx="74">
                  <c:v>365.0</c:v>
                </c:pt>
                <c:pt idx="75">
                  <c:v>396.0</c:v>
                </c:pt>
                <c:pt idx="76">
                  <c:v>449.0</c:v>
                </c:pt>
                <c:pt idx="77">
                  <c:v>470.0</c:v>
                </c:pt>
                <c:pt idx="78">
                  <c:v>445.0</c:v>
                </c:pt>
                <c:pt idx="79">
                  <c:v>465.0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experiment3!$D$1</c:f>
              <c:strCache>
                <c:ptCount val="1"/>
                <c:pt idx="0">
                  <c:v>Hash Function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experiment3!$A$2:$A$81</c:f>
              <c:numCache>
                <c:formatCode>General</c:formatCode>
                <c:ptCount val="80"/>
                <c:pt idx="0">
                  <c:v>0.0</c:v>
                </c:pt>
                <c:pt idx="1">
                  <c:v>1000.0</c:v>
                </c:pt>
                <c:pt idx="2">
                  <c:v>2000.0</c:v>
                </c:pt>
                <c:pt idx="3">
                  <c:v>3000.0</c:v>
                </c:pt>
                <c:pt idx="4">
                  <c:v>4000.0</c:v>
                </c:pt>
                <c:pt idx="5">
                  <c:v>5000.0</c:v>
                </c:pt>
                <c:pt idx="6">
                  <c:v>6000.0</c:v>
                </c:pt>
                <c:pt idx="7">
                  <c:v>7000.0</c:v>
                </c:pt>
                <c:pt idx="8">
                  <c:v>8000.0</c:v>
                </c:pt>
                <c:pt idx="9">
                  <c:v>9000.0</c:v>
                </c:pt>
                <c:pt idx="10">
                  <c:v>10000.0</c:v>
                </c:pt>
                <c:pt idx="11">
                  <c:v>11000.0</c:v>
                </c:pt>
                <c:pt idx="12">
                  <c:v>12000.0</c:v>
                </c:pt>
                <c:pt idx="13">
                  <c:v>13000.0</c:v>
                </c:pt>
                <c:pt idx="14">
                  <c:v>14000.0</c:v>
                </c:pt>
                <c:pt idx="15">
                  <c:v>15000.0</c:v>
                </c:pt>
                <c:pt idx="16">
                  <c:v>16000.0</c:v>
                </c:pt>
                <c:pt idx="17">
                  <c:v>17000.0</c:v>
                </c:pt>
                <c:pt idx="18">
                  <c:v>18000.0</c:v>
                </c:pt>
                <c:pt idx="19">
                  <c:v>19000.0</c:v>
                </c:pt>
                <c:pt idx="20">
                  <c:v>20000.0</c:v>
                </c:pt>
                <c:pt idx="21">
                  <c:v>21000.0</c:v>
                </c:pt>
                <c:pt idx="22">
                  <c:v>22000.0</c:v>
                </c:pt>
                <c:pt idx="23">
                  <c:v>23000.0</c:v>
                </c:pt>
                <c:pt idx="24">
                  <c:v>24000.0</c:v>
                </c:pt>
                <c:pt idx="25">
                  <c:v>25000.0</c:v>
                </c:pt>
                <c:pt idx="26">
                  <c:v>26000.0</c:v>
                </c:pt>
                <c:pt idx="27">
                  <c:v>27000.0</c:v>
                </c:pt>
                <c:pt idx="28">
                  <c:v>28000.0</c:v>
                </c:pt>
                <c:pt idx="29">
                  <c:v>29000.0</c:v>
                </c:pt>
                <c:pt idx="30">
                  <c:v>30000.0</c:v>
                </c:pt>
                <c:pt idx="31">
                  <c:v>31000.0</c:v>
                </c:pt>
                <c:pt idx="32">
                  <c:v>32000.0</c:v>
                </c:pt>
                <c:pt idx="33">
                  <c:v>33000.0</c:v>
                </c:pt>
                <c:pt idx="34">
                  <c:v>34000.0</c:v>
                </c:pt>
                <c:pt idx="35">
                  <c:v>35000.0</c:v>
                </c:pt>
                <c:pt idx="36">
                  <c:v>36000.0</c:v>
                </c:pt>
                <c:pt idx="37">
                  <c:v>37000.0</c:v>
                </c:pt>
                <c:pt idx="38">
                  <c:v>38000.0</c:v>
                </c:pt>
                <c:pt idx="39">
                  <c:v>39000.0</c:v>
                </c:pt>
                <c:pt idx="40">
                  <c:v>40000.0</c:v>
                </c:pt>
                <c:pt idx="41">
                  <c:v>41000.0</c:v>
                </c:pt>
                <c:pt idx="42">
                  <c:v>42000.0</c:v>
                </c:pt>
                <c:pt idx="43">
                  <c:v>43000.0</c:v>
                </c:pt>
                <c:pt idx="44">
                  <c:v>44000.0</c:v>
                </c:pt>
                <c:pt idx="45">
                  <c:v>45000.0</c:v>
                </c:pt>
                <c:pt idx="46">
                  <c:v>46000.0</c:v>
                </c:pt>
                <c:pt idx="47">
                  <c:v>47000.0</c:v>
                </c:pt>
                <c:pt idx="48">
                  <c:v>48000.0</c:v>
                </c:pt>
                <c:pt idx="49">
                  <c:v>49000.0</c:v>
                </c:pt>
                <c:pt idx="50">
                  <c:v>50000.0</c:v>
                </c:pt>
                <c:pt idx="51">
                  <c:v>51000.0</c:v>
                </c:pt>
                <c:pt idx="52">
                  <c:v>52000.0</c:v>
                </c:pt>
                <c:pt idx="53">
                  <c:v>53000.0</c:v>
                </c:pt>
                <c:pt idx="54">
                  <c:v>54000.0</c:v>
                </c:pt>
                <c:pt idx="55">
                  <c:v>55000.0</c:v>
                </c:pt>
                <c:pt idx="56">
                  <c:v>56000.0</c:v>
                </c:pt>
                <c:pt idx="57">
                  <c:v>57000.0</c:v>
                </c:pt>
                <c:pt idx="58">
                  <c:v>58000.0</c:v>
                </c:pt>
                <c:pt idx="59">
                  <c:v>59000.0</c:v>
                </c:pt>
                <c:pt idx="60">
                  <c:v>60000.0</c:v>
                </c:pt>
                <c:pt idx="61">
                  <c:v>61000.0</c:v>
                </c:pt>
                <c:pt idx="62">
                  <c:v>62000.0</c:v>
                </c:pt>
                <c:pt idx="63">
                  <c:v>63000.0</c:v>
                </c:pt>
                <c:pt idx="64">
                  <c:v>64000.0</c:v>
                </c:pt>
                <c:pt idx="65">
                  <c:v>65000.0</c:v>
                </c:pt>
                <c:pt idx="66">
                  <c:v>66000.0</c:v>
                </c:pt>
                <c:pt idx="67">
                  <c:v>67000.0</c:v>
                </c:pt>
                <c:pt idx="68">
                  <c:v>68000.0</c:v>
                </c:pt>
                <c:pt idx="69">
                  <c:v>69000.0</c:v>
                </c:pt>
                <c:pt idx="70">
                  <c:v>70000.0</c:v>
                </c:pt>
                <c:pt idx="71">
                  <c:v>71000.0</c:v>
                </c:pt>
                <c:pt idx="72">
                  <c:v>72000.0</c:v>
                </c:pt>
                <c:pt idx="73">
                  <c:v>73000.0</c:v>
                </c:pt>
                <c:pt idx="74">
                  <c:v>74000.0</c:v>
                </c:pt>
                <c:pt idx="75">
                  <c:v>75000.0</c:v>
                </c:pt>
                <c:pt idx="76">
                  <c:v>76000.0</c:v>
                </c:pt>
                <c:pt idx="77">
                  <c:v>77000.0</c:v>
                </c:pt>
                <c:pt idx="78">
                  <c:v>78000.0</c:v>
                </c:pt>
                <c:pt idx="79">
                  <c:v>79000.0</c:v>
                </c:pt>
              </c:numCache>
            </c:numRef>
          </c:cat>
          <c:val>
            <c:numRef>
              <c:f>experiment3!$D$2:$D$81</c:f>
              <c:numCache>
                <c:formatCode>General</c:formatCode>
                <c:ptCount val="8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8.0</c:v>
                </c:pt>
                <c:pt idx="7">
                  <c:v>8.0</c:v>
                </c:pt>
                <c:pt idx="8">
                  <c:v>8.0</c:v>
                </c:pt>
                <c:pt idx="9">
                  <c:v>9.0</c:v>
                </c:pt>
                <c:pt idx="10">
                  <c:v>9.0</c:v>
                </c:pt>
                <c:pt idx="11">
                  <c:v>16.0</c:v>
                </c:pt>
                <c:pt idx="12">
                  <c:v>16.0</c:v>
                </c:pt>
                <c:pt idx="13">
                  <c:v>16.0</c:v>
                </c:pt>
                <c:pt idx="14">
                  <c:v>17.0</c:v>
                </c:pt>
                <c:pt idx="15">
                  <c:v>17.0</c:v>
                </c:pt>
                <c:pt idx="16">
                  <c:v>17.0</c:v>
                </c:pt>
                <c:pt idx="17">
                  <c:v>17.0</c:v>
                </c:pt>
                <c:pt idx="18">
                  <c:v>17.0</c:v>
                </c:pt>
                <c:pt idx="19">
                  <c:v>19.0</c:v>
                </c:pt>
                <c:pt idx="20">
                  <c:v>19.0</c:v>
                </c:pt>
                <c:pt idx="21">
                  <c:v>33.0</c:v>
                </c:pt>
                <c:pt idx="22">
                  <c:v>34.0</c:v>
                </c:pt>
                <c:pt idx="23">
                  <c:v>34.0</c:v>
                </c:pt>
                <c:pt idx="24">
                  <c:v>35.0</c:v>
                </c:pt>
                <c:pt idx="25">
                  <c:v>35.0</c:v>
                </c:pt>
                <c:pt idx="26">
                  <c:v>35.0</c:v>
                </c:pt>
                <c:pt idx="27">
                  <c:v>36.0</c:v>
                </c:pt>
                <c:pt idx="28">
                  <c:v>36.0</c:v>
                </c:pt>
                <c:pt idx="29">
                  <c:v>37.0</c:v>
                </c:pt>
                <c:pt idx="30">
                  <c:v>37.0</c:v>
                </c:pt>
                <c:pt idx="31">
                  <c:v>37.0</c:v>
                </c:pt>
                <c:pt idx="32">
                  <c:v>39.0</c:v>
                </c:pt>
                <c:pt idx="33">
                  <c:v>39.0</c:v>
                </c:pt>
                <c:pt idx="34">
                  <c:v>39.0</c:v>
                </c:pt>
                <c:pt idx="35">
                  <c:v>40.0</c:v>
                </c:pt>
                <c:pt idx="36">
                  <c:v>43.0</c:v>
                </c:pt>
                <c:pt idx="37">
                  <c:v>41.0</c:v>
                </c:pt>
                <c:pt idx="38">
                  <c:v>40.0</c:v>
                </c:pt>
                <c:pt idx="39">
                  <c:v>44.0</c:v>
                </c:pt>
                <c:pt idx="40">
                  <c:v>41.0</c:v>
                </c:pt>
                <c:pt idx="41">
                  <c:v>72.0</c:v>
                </c:pt>
                <c:pt idx="42">
                  <c:v>73.0</c:v>
                </c:pt>
                <c:pt idx="43">
                  <c:v>73.0</c:v>
                </c:pt>
                <c:pt idx="44">
                  <c:v>74.0</c:v>
                </c:pt>
                <c:pt idx="45">
                  <c:v>75.0</c:v>
                </c:pt>
                <c:pt idx="46">
                  <c:v>74.0</c:v>
                </c:pt>
                <c:pt idx="47">
                  <c:v>75.0</c:v>
                </c:pt>
                <c:pt idx="48">
                  <c:v>77.0</c:v>
                </c:pt>
                <c:pt idx="49">
                  <c:v>75.0</c:v>
                </c:pt>
                <c:pt idx="50">
                  <c:v>76.0</c:v>
                </c:pt>
                <c:pt idx="51">
                  <c:v>75.0</c:v>
                </c:pt>
                <c:pt idx="52">
                  <c:v>75.0</c:v>
                </c:pt>
                <c:pt idx="53">
                  <c:v>75.0</c:v>
                </c:pt>
                <c:pt idx="54">
                  <c:v>78.0</c:v>
                </c:pt>
                <c:pt idx="55">
                  <c:v>75.0</c:v>
                </c:pt>
                <c:pt idx="56">
                  <c:v>76.0</c:v>
                </c:pt>
                <c:pt idx="57">
                  <c:v>82.0</c:v>
                </c:pt>
                <c:pt idx="58">
                  <c:v>77.0</c:v>
                </c:pt>
                <c:pt idx="59">
                  <c:v>78.0</c:v>
                </c:pt>
                <c:pt idx="60">
                  <c:v>78.0</c:v>
                </c:pt>
                <c:pt idx="61">
                  <c:v>79.0</c:v>
                </c:pt>
                <c:pt idx="62">
                  <c:v>80.0</c:v>
                </c:pt>
                <c:pt idx="63">
                  <c:v>80.0</c:v>
                </c:pt>
                <c:pt idx="64">
                  <c:v>85.0</c:v>
                </c:pt>
                <c:pt idx="65">
                  <c:v>80.0</c:v>
                </c:pt>
                <c:pt idx="66">
                  <c:v>81.0</c:v>
                </c:pt>
                <c:pt idx="67">
                  <c:v>83.0</c:v>
                </c:pt>
                <c:pt idx="68">
                  <c:v>82.0</c:v>
                </c:pt>
                <c:pt idx="69">
                  <c:v>84.0</c:v>
                </c:pt>
                <c:pt idx="70">
                  <c:v>83.0</c:v>
                </c:pt>
                <c:pt idx="71">
                  <c:v>83.0</c:v>
                </c:pt>
                <c:pt idx="72">
                  <c:v>85.0</c:v>
                </c:pt>
                <c:pt idx="73">
                  <c:v>86.0</c:v>
                </c:pt>
                <c:pt idx="74">
                  <c:v>84.0</c:v>
                </c:pt>
                <c:pt idx="75">
                  <c:v>87.0</c:v>
                </c:pt>
                <c:pt idx="76">
                  <c:v>86.0</c:v>
                </c:pt>
                <c:pt idx="77">
                  <c:v>85.0</c:v>
                </c:pt>
                <c:pt idx="78">
                  <c:v>86.0</c:v>
                </c:pt>
                <c:pt idx="79">
                  <c:v>87.0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110984704"/>
        <c:axId val="-1111113696"/>
      </c:lineChart>
      <c:catAx>
        <c:axId val="-1110984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elements being hashed</a:t>
                </a:r>
              </a:p>
            </c:rich>
          </c:tx>
          <c:layout>
            <c:manualLayout>
              <c:xMode val="edge"/>
              <c:yMode val="edge"/>
              <c:x val="0.441827079307394"/>
              <c:y val="0.9012673283797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11113696"/>
        <c:crosses val="autoZero"/>
        <c:auto val="1"/>
        <c:lblAlgn val="ctr"/>
        <c:lblOffset val="100"/>
        <c:noMultiLvlLbl val="0"/>
      </c:catAx>
      <c:valAx>
        <c:axId val="-111111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taken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10984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317500</xdr:colOff>
      <xdr:row>53</xdr:row>
      <xdr:rowOff>25400</xdr:rowOff>
    </xdr:from>
    <xdr:to>
      <xdr:col>17</xdr:col>
      <xdr:colOff>812800</xdr:colOff>
      <xdr:row>88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1"/>
  <sheetViews>
    <sheetView tabSelected="1" showRuler="0" topLeftCell="A45" workbookViewId="0">
      <selection activeCell="B78" sqref="B78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0</v>
      </c>
      <c r="B2">
        <v>0</v>
      </c>
      <c r="C2">
        <v>0</v>
      </c>
      <c r="D2">
        <v>0</v>
      </c>
    </row>
    <row r="3" spans="1:4" x14ac:dyDescent="0.2">
      <c r="A3">
        <v>1000</v>
      </c>
      <c r="B3">
        <v>0</v>
      </c>
      <c r="C3">
        <v>0</v>
      </c>
      <c r="D3">
        <v>1</v>
      </c>
    </row>
    <row r="4" spans="1:4" x14ac:dyDescent="0.2">
      <c r="A4">
        <v>2000</v>
      </c>
      <c r="B4">
        <v>1</v>
      </c>
      <c r="C4">
        <v>1</v>
      </c>
      <c r="D4">
        <v>2</v>
      </c>
    </row>
    <row r="5" spans="1:4" x14ac:dyDescent="0.2">
      <c r="A5">
        <v>3000</v>
      </c>
      <c r="B5">
        <v>2</v>
      </c>
      <c r="C5">
        <v>2</v>
      </c>
      <c r="D5">
        <v>3</v>
      </c>
    </row>
    <row r="6" spans="1:4" x14ac:dyDescent="0.2">
      <c r="A6">
        <v>4000</v>
      </c>
      <c r="B6">
        <v>3</v>
      </c>
      <c r="C6">
        <v>2</v>
      </c>
      <c r="D6">
        <v>4</v>
      </c>
    </row>
    <row r="7" spans="1:4" x14ac:dyDescent="0.2">
      <c r="A7">
        <v>5000</v>
      </c>
      <c r="B7">
        <v>4</v>
      </c>
      <c r="C7">
        <v>2</v>
      </c>
      <c r="D7">
        <v>5</v>
      </c>
    </row>
    <row r="8" spans="1:4" x14ac:dyDescent="0.2">
      <c r="A8">
        <v>6000</v>
      </c>
      <c r="B8">
        <v>7</v>
      </c>
      <c r="C8">
        <v>5</v>
      </c>
      <c r="D8">
        <v>8</v>
      </c>
    </row>
    <row r="9" spans="1:4" x14ac:dyDescent="0.2">
      <c r="A9">
        <v>7000</v>
      </c>
      <c r="B9">
        <v>9</v>
      </c>
      <c r="C9">
        <v>5</v>
      </c>
      <c r="D9">
        <v>8</v>
      </c>
    </row>
    <row r="10" spans="1:4" x14ac:dyDescent="0.2">
      <c r="A10">
        <v>8000</v>
      </c>
      <c r="B10">
        <v>11</v>
      </c>
      <c r="C10">
        <v>6</v>
      </c>
      <c r="D10">
        <v>8</v>
      </c>
    </row>
    <row r="11" spans="1:4" x14ac:dyDescent="0.2">
      <c r="A11">
        <v>9000</v>
      </c>
      <c r="B11">
        <v>16</v>
      </c>
      <c r="C11">
        <v>6</v>
      </c>
      <c r="D11">
        <v>9</v>
      </c>
    </row>
    <row r="12" spans="1:4" x14ac:dyDescent="0.2">
      <c r="A12">
        <v>10000</v>
      </c>
      <c r="B12">
        <v>17</v>
      </c>
      <c r="C12">
        <v>8</v>
      </c>
      <c r="D12">
        <v>9</v>
      </c>
    </row>
    <row r="13" spans="1:4" x14ac:dyDescent="0.2">
      <c r="A13">
        <v>11000</v>
      </c>
      <c r="B13">
        <v>27</v>
      </c>
      <c r="C13">
        <v>12</v>
      </c>
      <c r="D13">
        <v>16</v>
      </c>
    </row>
    <row r="14" spans="1:4" x14ac:dyDescent="0.2">
      <c r="A14">
        <v>12000</v>
      </c>
      <c r="B14">
        <v>31</v>
      </c>
      <c r="C14">
        <v>14</v>
      </c>
      <c r="D14">
        <v>16</v>
      </c>
    </row>
    <row r="15" spans="1:4" x14ac:dyDescent="0.2">
      <c r="A15">
        <v>13000</v>
      </c>
      <c r="B15">
        <v>35</v>
      </c>
      <c r="C15">
        <v>15</v>
      </c>
      <c r="D15">
        <v>16</v>
      </c>
    </row>
    <row r="16" spans="1:4" x14ac:dyDescent="0.2">
      <c r="A16">
        <v>14000</v>
      </c>
      <c r="B16">
        <v>41</v>
      </c>
      <c r="C16">
        <v>16</v>
      </c>
      <c r="D16">
        <v>17</v>
      </c>
    </row>
    <row r="17" spans="1:4" x14ac:dyDescent="0.2">
      <c r="A17">
        <v>15000</v>
      </c>
      <c r="B17">
        <v>46</v>
      </c>
      <c r="C17">
        <v>18</v>
      </c>
      <c r="D17">
        <v>17</v>
      </c>
    </row>
    <row r="18" spans="1:4" x14ac:dyDescent="0.2">
      <c r="A18">
        <v>16000</v>
      </c>
      <c r="B18">
        <v>54</v>
      </c>
      <c r="C18">
        <v>20</v>
      </c>
      <c r="D18">
        <v>17</v>
      </c>
    </row>
    <row r="19" spans="1:4" x14ac:dyDescent="0.2">
      <c r="A19">
        <v>17000</v>
      </c>
      <c r="B19">
        <v>63</v>
      </c>
      <c r="C19">
        <v>22</v>
      </c>
      <c r="D19">
        <v>17</v>
      </c>
    </row>
    <row r="20" spans="1:4" x14ac:dyDescent="0.2">
      <c r="A20">
        <v>18000</v>
      </c>
      <c r="B20">
        <v>69</v>
      </c>
      <c r="C20">
        <v>22</v>
      </c>
      <c r="D20">
        <v>17</v>
      </c>
    </row>
    <row r="21" spans="1:4" x14ac:dyDescent="0.2">
      <c r="A21">
        <v>19000</v>
      </c>
      <c r="B21">
        <v>76</v>
      </c>
      <c r="C21">
        <v>25</v>
      </c>
      <c r="D21">
        <v>19</v>
      </c>
    </row>
    <row r="22" spans="1:4" x14ac:dyDescent="0.2">
      <c r="A22">
        <v>20000</v>
      </c>
      <c r="B22">
        <v>87</v>
      </c>
      <c r="C22">
        <v>26</v>
      </c>
      <c r="D22">
        <v>19</v>
      </c>
    </row>
    <row r="23" spans="1:4" x14ac:dyDescent="0.2">
      <c r="A23">
        <v>21000</v>
      </c>
      <c r="B23">
        <v>129</v>
      </c>
      <c r="C23">
        <v>41</v>
      </c>
      <c r="D23">
        <v>33</v>
      </c>
    </row>
    <row r="24" spans="1:4" x14ac:dyDescent="0.2">
      <c r="A24">
        <v>22000</v>
      </c>
      <c r="B24">
        <v>142</v>
      </c>
      <c r="C24">
        <v>40</v>
      </c>
      <c r="D24">
        <v>34</v>
      </c>
    </row>
    <row r="25" spans="1:4" x14ac:dyDescent="0.2">
      <c r="A25">
        <v>23000</v>
      </c>
      <c r="B25">
        <v>150</v>
      </c>
      <c r="C25">
        <v>43</v>
      </c>
      <c r="D25">
        <v>34</v>
      </c>
    </row>
    <row r="26" spans="1:4" x14ac:dyDescent="0.2">
      <c r="A26">
        <v>24000</v>
      </c>
      <c r="B26">
        <v>165</v>
      </c>
      <c r="C26">
        <v>45</v>
      </c>
      <c r="D26">
        <v>35</v>
      </c>
    </row>
    <row r="27" spans="1:4" x14ac:dyDescent="0.2">
      <c r="A27">
        <v>25000</v>
      </c>
      <c r="B27">
        <v>176</v>
      </c>
      <c r="C27">
        <v>46</v>
      </c>
      <c r="D27">
        <v>35</v>
      </c>
    </row>
    <row r="28" spans="1:4" x14ac:dyDescent="0.2">
      <c r="A28">
        <v>26000</v>
      </c>
      <c r="B28">
        <v>193</v>
      </c>
      <c r="C28">
        <v>49</v>
      </c>
      <c r="D28">
        <v>35</v>
      </c>
    </row>
    <row r="29" spans="1:4" x14ac:dyDescent="0.2">
      <c r="A29">
        <v>27000</v>
      </c>
      <c r="B29">
        <v>249</v>
      </c>
      <c r="C29">
        <v>55</v>
      </c>
      <c r="D29">
        <v>36</v>
      </c>
    </row>
    <row r="30" spans="1:4" x14ac:dyDescent="0.2">
      <c r="A30">
        <v>28000</v>
      </c>
      <c r="B30">
        <v>246</v>
      </c>
      <c r="C30">
        <v>58</v>
      </c>
      <c r="D30">
        <v>36</v>
      </c>
    </row>
    <row r="31" spans="1:4" x14ac:dyDescent="0.2">
      <c r="A31">
        <v>29000</v>
      </c>
      <c r="B31">
        <v>279</v>
      </c>
      <c r="C31">
        <v>59</v>
      </c>
      <c r="D31">
        <v>37</v>
      </c>
    </row>
    <row r="32" spans="1:4" x14ac:dyDescent="0.2">
      <c r="A32">
        <v>30000</v>
      </c>
      <c r="B32">
        <v>254</v>
      </c>
      <c r="C32">
        <v>64</v>
      </c>
      <c r="D32">
        <v>37</v>
      </c>
    </row>
    <row r="33" spans="1:4" x14ac:dyDescent="0.2">
      <c r="A33">
        <v>31000</v>
      </c>
      <c r="B33">
        <v>298</v>
      </c>
      <c r="C33">
        <v>71</v>
      </c>
      <c r="D33">
        <v>37</v>
      </c>
    </row>
    <row r="34" spans="1:4" x14ac:dyDescent="0.2">
      <c r="A34">
        <v>32000</v>
      </c>
      <c r="B34">
        <v>321</v>
      </c>
      <c r="C34">
        <v>70</v>
      </c>
      <c r="D34">
        <v>39</v>
      </c>
    </row>
    <row r="35" spans="1:4" x14ac:dyDescent="0.2">
      <c r="A35">
        <v>33000</v>
      </c>
      <c r="B35">
        <v>343</v>
      </c>
      <c r="C35">
        <v>76</v>
      </c>
      <c r="D35">
        <v>39</v>
      </c>
    </row>
    <row r="36" spans="1:4" x14ac:dyDescent="0.2">
      <c r="A36">
        <v>34000</v>
      </c>
      <c r="B36">
        <v>384</v>
      </c>
      <c r="C36">
        <v>78</v>
      </c>
      <c r="D36">
        <v>39</v>
      </c>
    </row>
    <row r="37" spans="1:4" x14ac:dyDescent="0.2">
      <c r="A37">
        <v>35000</v>
      </c>
      <c r="B37">
        <v>393</v>
      </c>
      <c r="C37">
        <v>83</v>
      </c>
      <c r="D37">
        <v>40</v>
      </c>
    </row>
    <row r="38" spans="1:4" x14ac:dyDescent="0.2">
      <c r="A38">
        <v>36000</v>
      </c>
      <c r="B38">
        <v>447</v>
      </c>
      <c r="C38">
        <v>90</v>
      </c>
      <c r="D38">
        <v>43</v>
      </c>
    </row>
    <row r="39" spans="1:4" x14ac:dyDescent="0.2">
      <c r="A39">
        <v>37000</v>
      </c>
      <c r="B39">
        <v>425</v>
      </c>
      <c r="C39">
        <v>84</v>
      </c>
      <c r="D39">
        <v>41</v>
      </c>
    </row>
    <row r="40" spans="1:4" x14ac:dyDescent="0.2">
      <c r="A40">
        <v>38000</v>
      </c>
      <c r="B40">
        <v>470</v>
      </c>
      <c r="C40">
        <v>89</v>
      </c>
      <c r="D40">
        <v>40</v>
      </c>
    </row>
    <row r="41" spans="1:4" x14ac:dyDescent="0.2">
      <c r="A41">
        <v>39000</v>
      </c>
      <c r="B41">
        <v>501</v>
      </c>
      <c r="C41">
        <v>91</v>
      </c>
      <c r="D41">
        <v>44</v>
      </c>
    </row>
    <row r="42" spans="1:4" x14ac:dyDescent="0.2">
      <c r="A42">
        <v>40000</v>
      </c>
      <c r="B42">
        <v>463</v>
      </c>
      <c r="C42">
        <v>96</v>
      </c>
      <c r="D42">
        <v>41</v>
      </c>
    </row>
    <row r="43" spans="1:4" x14ac:dyDescent="0.2">
      <c r="A43">
        <v>41000</v>
      </c>
      <c r="B43">
        <v>786</v>
      </c>
      <c r="C43">
        <v>139</v>
      </c>
      <c r="D43">
        <v>72</v>
      </c>
    </row>
    <row r="44" spans="1:4" x14ac:dyDescent="0.2">
      <c r="A44">
        <v>42000</v>
      </c>
      <c r="B44">
        <v>722</v>
      </c>
      <c r="C44">
        <v>152</v>
      </c>
      <c r="D44">
        <v>73</v>
      </c>
    </row>
    <row r="45" spans="1:4" x14ac:dyDescent="0.2">
      <c r="A45">
        <v>43000</v>
      </c>
      <c r="B45">
        <v>736</v>
      </c>
      <c r="C45">
        <v>158</v>
      </c>
      <c r="D45">
        <v>73</v>
      </c>
    </row>
    <row r="46" spans="1:4" x14ac:dyDescent="0.2">
      <c r="A46">
        <v>44000</v>
      </c>
      <c r="B46">
        <v>799</v>
      </c>
      <c r="C46">
        <v>158</v>
      </c>
      <c r="D46">
        <v>74</v>
      </c>
    </row>
    <row r="47" spans="1:4" x14ac:dyDescent="0.2">
      <c r="A47">
        <v>45000</v>
      </c>
      <c r="B47">
        <v>839</v>
      </c>
      <c r="C47">
        <v>165</v>
      </c>
      <c r="D47">
        <v>75</v>
      </c>
    </row>
    <row r="48" spans="1:4" x14ac:dyDescent="0.2">
      <c r="A48">
        <v>46000</v>
      </c>
      <c r="B48">
        <v>858</v>
      </c>
      <c r="C48">
        <v>181</v>
      </c>
      <c r="D48">
        <v>74</v>
      </c>
    </row>
    <row r="49" spans="1:4" x14ac:dyDescent="0.2">
      <c r="A49">
        <v>47000</v>
      </c>
      <c r="B49">
        <v>1016</v>
      </c>
      <c r="C49">
        <v>181</v>
      </c>
      <c r="D49">
        <v>75</v>
      </c>
    </row>
    <row r="50" spans="1:4" x14ac:dyDescent="0.2">
      <c r="A50">
        <v>48000</v>
      </c>
      <c r="B50">
        <v>1061</v>
      </c>
      <c r="C50">
        <v>184</v>
      </c>
      <c r="D50">
        <v>77</v>
      </c>
    </row>
    <row r="51" spans="1:4" x14ac:dyDescent="0.2">
      <c r="A51">
        <v>49000</v>
      </c>
      <c r="B51">
        <v>1004</v>
      </c>
      <c r="C51">
        <v>191</v>
      </c>
      <c r="D51">
        <v>75</v>
      </c>
    </row>
    <row r="52" spans="1:4" x14ac:dyDescent="0.2">
      <c r="A52">
        <v>50000</v>
      </c>
      <c r="B52">
        <v>1070</v>
      </c>
      <c r="C52">
        <v>179</v>
      </c>
      <c r="D52">
        <v>76</v>
      </c>
    </row>
    <row r="53" spans="1:4" x14ac:dyDescent="0.2">
      <c r="A53">
        <v>51000</v>
      </c>
      <c r="B53">
        <v>1080</v>
      </c>
      <c r="C53">
        <v>192</v>
      </c>
      <c r="D53">
        <v>75</v>
      </c>
    </row>
    <row r="54" spans="1:4" x14ac:dyDescent="0.2">
      <c r="A54">
        <v>52000</v>
      </c>
      <c r="B54">
        <v>1086</v>
      </c>
      <c r="C54">
        <v>202</v>
      </c>
      <c r="D54">
        <v>75</v>
      </c>
    </row>
    <row r="55" spans="1:4" x14ac:dyDescent="0.2">
      <c r="A55">
        <v>53000</v>
      </c>
      <c r="B55">
        <v>1139</v>
      </c>
      <c r="C55">
        <v>209</v>
      </c>
      <c r="D55">
        <v>75</v>
      </c>
    </row>
    <row r="56" spans="1:4" x14ac:dyDescent="0.2">
      <c r="A56">
        <v>54000</v>
      </c>
      <c r="B56">
        <v>1053</v>
      </c>
      <c r="C56">
        <v>217</v>
      </c>
      <c r="D56">
        <v>78</v>
      </c>
    </row>
    <row r="57" spans="1:4" x14ac:dyDescent="0.2">
      <c r="A57">
        <v>55000</v>
      </c>
      <c r="B57">
        <v>1141</v>
      </c>
      <c r="C57">
        <v>237</v>
      </c>
      <c r="D57">
        <v>75</v>
      </c>
    </row>
    <row r="58" spans="1:4" x14ac:dyDescent="0.2">
      <c r="A58">
        <v>56000</v>
      </c>
      <c r="B58">
        <v>1218</v>
      </c>
      <c r="C58">
        <v>220</v>
      </c>
      <c r="D58">
        <v>76</v>
      </c>
    </row>
    <row r="59" spans="1:4" x14ac:dyDescent="0.2">
      <c r="A59">
        <v>57000</v>
      </c>
      <c r="B59">
        <v>1342</v>
      </c>
      <c r="C59">
        <v>225</v>
      </c>
      <c r="D59">
        <v>82</v>
      </c>
    </row>
    <row r="60" spans="1:4" x14ac:dyDescent="0.2">
      <c r="A60">
        <v>58000</v>
      </c>
      <c r="B60">
        <v>1495</v>
      </c>
      <c r="C60">
        <v>240</v>
      </c>
      <c r="D60">
        <v>77</v>
      </c>
    </row>
    <row r="61" spans="1:4" x14ac:dyDescent="0.2">
      <c r="A61">
        <v>59000</v>
      </c>
      <c r="B61">
        <v>1361</v>
      </c>
      <c r="C61">
        <v>252</v>
      </c>
      <c r="D61">
        <v>78</v>
      </c>
    </row>
    <row r="62" spans="1:4" x14ac:dyDescent="0.2">
      <c r="A62">
        <v>60000</v>
      </c>
      <c r="B62">
        <v>1623</v>
      </c>
      <c r="C62">
        <v>271</v>
      </c>
      <c r="D62">
        <v>78</v>
      </c>
    </row>
    <row r="63" spans="1:4" x14ac:dyDescent="0.2">
      <c r="A63">
        <v>61000</v>
      </c>
      <c r="B63">
        <v>1408</v>
      </c>
      <c r="C63">
        <v>260</v>
      </c>
      <c r="D63">
        <v>79</v>
      </c>
    </row>
    <row r="64" spans="1:4" x14ac:dyDescent="0.2">
      <c r="A64">
        <v>62000</v>
      </c>
      <c r="B64">
        <v>1527</v>
      </c>
      <c r="C64">
        <v>269</v>
      </c>
      <c r="D64">
        <v>80</v>
      </c>
    </row>
    <row r="65" spans="1:4" x14ac:dyDescent="0.2">
      <c r="A65">
        <v>63000</v>
      </c>
      <c r="B65">
        <v>1534</v>
      </c>
      <c r="C65">
        <v>294</v>
      </c>
      <c r="D65">
        <v>80</v>
      </c>
    </row>
    <row r="66" spans="1:4" x14ac:dyDescent="0.2">
      <c r="A66">
        <v>64000</v>
      </c>
      <c r="B66">
        <v>1753</v>
      </c>
      <c r="C66">
        <v>279</v>
      </c>
      <c r="D66">
        <v>85</v>
      </c>
    </row>
    <row r="67" spans="1:4" x14ac:dyDescent="0.2">
      <c r="A67">
        <v>65000</v>
      </c>
      <c r="B67">
        <v>1715</v>
      </c>
      <c r="C67">
        <v>304</v>
      </c>
      <c r="D67">
        <v>80</v>
      </c>
    </row>
    <row r="68" spans="1:4" x14ac:dyDescent="0.2">
      <c r="A68">
        <v>66000</v>
      </c>
      <c r="B68">
        <v>1786</v>
      </c>
      <c r="C68">
        <v>312</v>
      </c>
      <c r="D68">
        <v>81</v>
      </c>
    </row>
    <row r="69" spans="1:4" x14ac:dyDescent="0.2">
      <c r="A69">
        <v>67000</v>
      </c>
      <c r="B69">
        <v>1873</v>
      </c>
      <c r="C69">
        <v>337</v>
      </c>
      <c r="D69">
        <v>83</v>
      </c>
    </row>
    <row r="70" spans="1:4" x14ac:dyDescent="0.2">
      <c r="A70">
        <v>68000</v>
      </c>
      <c r="B70">
        <v>2035</v>
      </c>
      <c r="C70">
        <v>336</v>
      </c>
      <c r="D70">
        <v>82</v>
      </c>
    </row>
    <row r="71" spans="1:4" x14ac:dyDescent="0.2">
      <c r="A71">
        <v>69000</v>
      </c>
      <c r="B71">
        <v>1956</v>
      </c>
      <c r="C71">
        <v>330</v>
      </c>
      <c r="D71">
        <v>84</v>
      </c>
    </row>
    <row r="72" spans="1:4" x14ac:dyDescent="0.2">
      <c r="A72">
        <v>70000</v>
      </c>
      <c r="B72">
        <v>2073</v>
      </c>
      <c r="C72">
        <v>338</v>
      </c>
      <c r="D72">
        <v>83</v>
      </c>
    </row>
    <row r="73" spans="1:4" x14ac:dyDescent="0.2">
      <c r="A73">
        <v>71000</v>
      </c>
      <c r="B73">
        <v>1899</v>
      </c>
      <c r="C73">
        <v>373</v>
      </c>
      <c r="D73">
        <v>83</v>
      </c>
    </row>
    <row r="74" spans="1:4" x14ac:dyDescent="0.2">
      <c r="A74">
        <v>72000</v>
      </c>
      <c r="B74">
        <v>2168</v>
      </c>
      <c r="C74">
        <v>350</v>
      </c>
      <c r="D74">
        <v>85</v>
      </c>
    </row>
    <row r="75" spans="1:4" x14ac:dyDescent="0.2">
      <c r="A75">
        <v>73000</v>
      </c>
      <c r="B75">
        <v>2242</v>
      </c>
      <c r="C75">
        <v>381</v>
      </c>
      <c r="D75">
        <v>86</v>
      </c>
    </row>
    <row r="76" spans="1:4" x14ac:dyDescent="0.2">
      <c r="A76">
        <v>74000</v>
      </c>
      <c r="B76">
        <v>2266</v>
      </c>
      <c r="C76">
        <v>365</v>
      </c>
      <c r="D76">
        <v>84</v>
      </c>
    </row>
    <row r="77" spans="1:4" x14ac:dyDescent="0.2">
      <c r="A77">
        <v>75000</v>
      </c>
      <c r="B77">
        <v>2093</v>
      </c>
      <c r="C77">
        <v>396</v>
      </c>
      <c r="D77">
        <v>87</v>
      </c>
    </row>
    <row r="78" spans="1:4" x14ac:dyDescent="0.2">
      <c r="A78">
        <v>76000</v>
      </c>
      <c r="B78">
        <v>2592</v>
      </c>
      <c r="C78">
        <v>449</v>
      </c>
      <c r="D78">
        <v>86</v>
      </c>
    </row>
    <row r="79" spans="1:4" x14ac:dyDescent="0.2">
      <c r="A79">
        <v>77000</v>
      </c>
      <c r="B79">
        <v>2552</v>
      </c>
      <c r="C79">
        <v>470</v>
      </c>
      <c r="D79">
        <v>85</v>
      </c>
    </row>
    <row r="80" spans="1:4" x14ac:dyDescent="0.2">
      <c r="A80">
        <v>78000</v>
      </c>
      <c r="B80">
        <v>2540</v>
      </c>
      <c r="C80">
        <v>445</v>
      </c>
      <c r="D80">
        <v>86</v>
      </c>
    </row>
    <row r="81" spans="1:4" x14ac:dyDescent="0.2">
      <c r="A81">
        <v>79000</v>
      </c>
      <c r="B81">
        <v>2584</v>
      </c>
      <c r="C81">
        <v>465</v>
      </c>
      <c r="D81">
        <v>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experiment3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2018-05-12T01:24:19Z</dcterms:created>
  <dcterms:modified xsi:type="dcterms:W3CDTF">2018-05-12T01:24:40Z</dcterms:modified>
</cp:coreProperties>
</file>