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5BECD576-E79F-4228-859D-DEA24935DD7D}" xr6:coauthVersionLast="43" xr6:coauthVersionMax="43" xr10:uidLastSave="{00000000-0000-0000-0000-000000000000}"/>
  <bookViews>
    <workbookView xWindow="-120" yWindow="-120" windowWidth="20730" windowHeight="1176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<sst xmlns="http://schemas.openxmlformats.org/spreadsheetml/2006/main" count="439" uniqueCount="109">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</sst>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2029</v>
      </c>
      <c r="C2" s="39" t="s">
        <v>104</v>
      </c>
    </row>
    <row r="3" spans="1:3" ht="30">
      <c r="A3" s="43" t="s">
        <v>95</v>
      </c>
      <c r="B3" s="66">
        <v>100000000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16" workbookViewId="0">
      <selection activeCell="N5" sqref="N5"/>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D1" workbookViewId="0">
      <selection activeCell="O1" sqref="O1"/>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xr:uid="{00000000-0009-0000-0000-000005000000}"/>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EC468C47-2F43-437D-B4A1-D650C2FE4CAD}"/>
    <dataValidation allowBlank="1" showInputMessage="1" showErrorMessage="1" promptTitle="Angle difference limit deg (°) " prompt="Angle difference limit restricts the difference between angles of source and destination sites" sqref="N1" xr:uid="{FD39256E-073D-4AAD-919B-58525259AFDB}"/>
    <dataValidation allowBlank="1" showInputMessage="1" showErrorMessage="1" promptTitle="Reactance X (Ω)" prompt="Reactance of transmission line. Used to calculate Voltage Angle of site" sqref="M1" xr:uid="{4DE3C5A0-09FC-4E61-ABFA-14BB740C95E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2019-07-30T19:55:43Z</dcterms:modified>
</cp:coreProperties>
</file>