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Feuil1" sheetId="1" r:id="rId1"/>
    <sheet name="Feuil2" sheetId="2" r:id="rId2"/>
    <sheet name="Sheet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6" formatCode="m/d/yy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 rightToLeft="0"/>
  </sheetViews>
  <sheetData>
    <row r="1">
      <c r="A1" t="str">
        <v xml:space="preserve">Date </v>
      </c>
      <c r="B1" t="str">
        <v xml:space="preserve">Libelle </v>
      </c>
      <c r="C1" t="str">
        <v xml:space="preserve">Débit </v>
      </c>
      <c r="D1" t="str">
        <v xml:space="preserve">Crédit </v>
      </c>
    </row>
    <row r="2">
      <c r="A2">
        <v>44205</v>
      </c>
      <c r="B2" t="str">
        <v xml:space="preserve">Tirrage </v>
      </c>
      <c r="C2">
        <v>20</v>
      </c>
      <c r="D2">
        <v>10</v>
      </c>
    </row>
    <row r="3">
      <c r="B3" t="str">
        <v xml:space="preserve">Tirrage </v>
      </c>
      <c r="C3">
        <v>160</v>
      </c>
      <c r="D3">
        <v>150</v>
      </c>
    </row>
    <row r="4">
      <c r="B4" t="str">
        <v xml:space="preserve">Tirrage </v>
      </c>
      <c r="C4">
        <v>180</v>
      </c>
      <c r="D4">
        <v>170</v>
      </c>
    </row>
    <row r="5">
      <c r="B5" t="str">
        <v xml:space="preserve">Tirrage </v>
      </c>
      <c r="C5">
        <v>200</v>
      </c>
      <c r="D5">
        <v>190</v>
      </c>
    </row>
    <row r="6">
      <c r="B6" t="str">
        <v xml:space="preserve">Tirrage </v>
      </c>
      <c r="C6">
        <v>220</v>
      </c>
      <c r="D6">
        <v>210</v>
      </c>
    </row>
    <row r="7">
      <c r="B7" t="str">
        <v xml:space="preserve">Tirrage </v>
      </c>
      <c r="C7">
        <v>240</v>
      </c>
      <c r="D7">
        <v>230</v>
      </c>
    </row>
    <row r="8">
      <c r="B8" t="str">
        <v xml:space="preserve">Tirrage </v>
      </c>
      <c r="C8">
        <v>260</v>
      </c>
      <c r="D8">
        <v>250</v>
      </c>
    </row>
    <row r="9">
      <c r="B9" t="str">
        <v xml:space="preserve">Tirrage </v>
      </c>
      <c r="C9">
        <v>280</v>
      </c>
      <c r="D9">
        <v>270</v>
      </c>
    </row>
    <row r="10">
      <c r="B10" t="str">
        <v xml:space="preserve">Tirrage </v>
      </c>
      <c r="C10">
        <v>300</v>
      </c>
      <c r="D10">
        <v>290</v>
      </c>
    </row>
    <row r="11">
      <c r="B11" t="str">
        <v xml:space="preserve">Tirrage </v>
      </c>
      <c r="C11">
        <v>320</v>
      </c>
      <c r="D11">
        <v>310</v>
      </c>
    </row>
    <row r="12">
      <c r="B12" t="str">
        <v xml:space="preserve">Tirrage </v>
      </c>
      <c r="C12">
        <v>340</v>
      </c>
      <c r="D12">
        <v>330</v>
      </c>
    </row>
    <row r="13">
      <c r="B13" t="str">
        <v xml:space="preserve">Tirrage </v>
      </c>
      <c r="C13">
        <v>360</v>
      </c>
      <c r="D13">
        <v>350</v>
      </c>
    </row>
    <row r="14">
      <c r="C14">
        <f>SUM(C2:C13)</f>
        <v>2880</v>
      </c>
      <c r="D14">
        <f>SUM(D2:D13)</f>
        <v>2760</v>
      </c>
    </row>
  </sheetData>
  <pageMargins left="0.7" right="0.7" top="0.75" bottom="0.75" header="0.3" footer="0.3"/>
  <ignoredErrors>
    <ignoredError numberStoredAsText="1" sqref="A1:D14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rightToLeft="0"/>
  </sheetViews>
  <sheetData/>
  <pageMargins left="0.7" right="0.7" top="0.75" bottom="0.75" header="0.3" footer="0.3"/>
  <ignoredErrors>
    <ignoredError numberStoredAsText="1" sqref="A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 rightToLeft="0"/>
  </sheetViews>
  <sheetData>
    <row r="1">
      <c r="A1" t="str">
        <v>Student</v>
      </c>
      <c r="B1" t="str">
        <v>Age</v>
      </c>
      <c r="C1" t="str">
        <v>Branch</v>
      </c>
      <c r="D1" t="str">
        <v>Marks</v>
      </c>
    </row>
    <row r="2">
      <c r="A2" t="str">
        <v>Nikhil</v>
      </c>
      <c r="B2">
        <v>22</v>
      </c>
      <c r="C2" t="str">
        <v>ISE</v>
      </c>
      <c r="D2">
        <v>70</v>
      </c>
    </row>
    <row r="3">
      <c r="A3" t="str">
        <v>Amitha</v>
      </c>
      <c r="B3">
        <v>21</v>
      </c>
      <c r="C3" t="str">
        <v>EC</v>
      </c>
      <c r="D3">
        <v>80</v>
      </c>
    </row>
  </sheetData>
  <ignoredErrors>
    <ignoredError numberStoredAsText="1" sqref="A1:D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2021-10-11T18:51:33Z</dcterms:created>
  <dcterms:modified xsi:type="dcterms:W3CDTF">2021-10-11T19:33:44Z</dcterms:modified>
  <cp:lastModifiedBy>mouad</cp:lastModifiedBy>
  <cp:lastPrinted>2021-10-11T19:33:01Z</cp:lastPrinted>
  <dc:creator>mouad</dc:creator>
</cp:coreProperties>
</file>