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edmouatakid/Documents/"/>
    </mc:Choice>
  </mc:AlternateContent>
  <xr:revisionPtr revIDLastSave="0" documentId="8_{55CE62E0-31F9-2943-B865-214EA50493C2}" xr6:coauthVersionLast="47" xr6:coauthVersionMax="47" xr10:uidLastSave="{00000000-0000-0000-0000-000000000000}"/>
  <bookViews>
    <workbookView xWindow="1100" yWindow="900" windowWidth="24720" windowHeight="17160" xr2:uid="{5E8FC34E-FFBC-4F44-B387-46426B8062A4}"/>
  </bookViews>
  <sheets>
    <sheet name="Sheet1" sheetId="1" r:id="rId1"/>
  </sheets>
  <definedNames>
    <definedName name="_xlchart.v1.0" hidden="1">Sheet1!$A$13</definedName>
    <definedName name="_xlchart.v1.1" hidden="1">Sheet1!$A$1:$A$12</definedName>
    <definedName name="_xlchart.v1.2" hidden="1">Sheet1!$A$13</definedName>
    <definedName name="_xlchart.v1.3" hidden="1">Sheet1!$A$1:$A$12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<sst xmlns="http://schemas.openxmlformats.org/spreadsheetml/2006/main" count="15" uniqueCount="15">
  <si>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</si>
  <si>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</si>
  <si>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</si>
  <si>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Biology</t>
  </si>
  <si>
    <t>Data Science Basics</t>
  </si>
  <si>
    <t>English Grammar Mastery</t>
  </si>
  <si>
    <t>Web Development 101</t>
  </si>
  <si>
    <t>Psychology Fundamentals</t>
  </si>
  <si>
    <t>Digital Marketing</t>
  </si>
  <si>
    <t>Statistics for Beginners</t>
  </si>
  <si>
    <t>Machine Learning Intro</t>
  </si>
  <si>
    <t>Project Management</t>
  </si>
  <si>
    <t>Creative Writing</t>
  </si>
  <si>
    <t>Cybersecurity Basics</t>
  </si>
  <si>
    <t>Artificial Intelligence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</si>
</sst>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 </a:t>
            </a:r>
            <a:r>
              <a:rPr lang="en-US" sz="1400" b="0" i="0" u="none" strike="noStrike" baseline="0">
                <a:effectLst/>
              </a:rPr>
              <a:t>by Course Name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Biology</c:v>
                </c:pt>
                <c:pt idx="1">
                  <c:v>Data Science Basics</c:v>
                </c:pt>
                <c:pt idx="2">
                  <c:v>English Grammar Mastery</c:v>
                </c:pt>
                <c:pt idx="3">
                  <c:v>Web Development 101</c:v>
                </c:pt>
                <c:pt idx="4">
                  <c:v>Psychology Fundamentals</c:v>
                </c:pt>
                <c:pt idx="5">
                  <c:v>Digital Marketing</c:v>
                </c:pt>
                <c:pt idx="6">
                  <c:v>Statistics for Beginners</c:v>
                </c:pt>
                <c:pt idx="7">
                  <c:v>Machine Learning Intro</c:v>
                </c:pt>
                <c:pt idx="8">
                  <c:v>Project Management</c:v>
                </c:pt>
                <c:pt idx="9">
                  <c:v>Creative Writing</c:v>
                </c:pt>
                <c:pt idx="10">
                  <c:v>Cybersecurity Basics</c:v>
                </c:pt>
                <c:pt idx="11">
                  <c:v>Artificial Intelligence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350</c:v>
                </c:pt>
                <c:pt idx="2">
                  <c:v>200</c:v>
                </c:pt>
                <c:pt idx="3">
                  <c:v>480</c:v>
                </c:pt>
                <c:pt idx="4">
                  <c:v>150</c:v>
                </c:pt>
                <c:pt idx="5">
                  <c:v>420</c:v>
                </c:pt>
                <c:pt idx="6">
                  <c:v>90</c:v>
                </c:pt>
                <c:pt idx="7">
                  <c:v>500</c:v>
                </c:pt>
                <c:pt idx="8">
                  <c:v>300</c:v>
                </c:pt>
                <c:pt idx="9">
                  <c:v>75</c:v>
                </c:pt>
                <c:pt idx="10">
                  <c:v>260</c:v>
                </c:pt>
                <c:pt idx="11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96-C147-BC18-F01E8DDFA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1618879"/>
        <c:axId val="271616191"/>
      </c:barChart>
      <c:catAx>
        <c:axId val="27161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616191"/>
        <c:crosses val="autoZero"/>
        <c:auto val="1"/>
        <c:lblAlgn val="ctr"/>
        <c:lblOffset val="100"/>
        <c:noMultiLvlLbl val="0"/>
      </c:catAx>
      <c:valAx>
        <c:axId val="27161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61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857250</xdr:colOff>
      <xdr:row>15</xdr:row>
      <xdr:rowOff>88900</xdr:rowOff>
    </xdr:from>
    <xdr:to>
      <xdr:col>9</xdr:col>
      <xdr:colOff>635000</xdr:colOff>
      <xdr:row>31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BC6E78-4082-2B20-8D36-3C3064E0D0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F666-F172-6C47-9CD4-B23613852D4F}">
  <dimension ref="A1:C13"/>
  <sheetViews>
    <sheetView tabSelected="1" workbookViewId="0">
      <selection activeCell="D21" sqref="D21"/>
    </sheetView>
  </sheetViews>
  <sheetFormatPr baseColWidth="10" defaultRowHeight="16" x14ac:dyDescent="0.2"/>
  <cols>
    <col min="1" max="1" width="22.33203125" customWidth="1"/>
    <col min="2" max="2" width="13.83203125" customWidth="1"/>
    <col min="3" max="3" width="17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>
        <v>120</v>
      </c>
      <c r="C2" s="2">
        <v>4.2</v>
      </c>
    </row>
    <row r="3" spans="1:3" x14ac:dyDescent="0.2">
      <c r="A3" s="2" t="s">
        <v>4</v>
      </c>
      <c r="B3" s="2">
        <v>350</v>
      </c>
      <c r="C3" s="2">
        <v>4.7</v>
      </c>
    </row>
    <row r="4" spans="1:3" x14ac:dyDescent="0.2">
      <c r="A4" s="2" t="s">
        <v>5</v>
      </c>
      <c r="B4" s="2">
        <v>200</v>
      </c>
      <c r="C4" s="2">
        <v>3.9</v>
      </c>
    </row>
    <row r="5" spans="1:3" x14ac:dyDescent="0.2">
      <c r="A5" s="2" t="s">
        <v>6</v>
      </c>
      <c r="B5" s="2">
        <v>480</v>
      </c>
      <c r="C5" s="2">
        <v>4.5</v>
      </c>
    </row>
    <row r="6" spans="1:3" x14ac:dyDescent="0.2">
      <c r="A6" s="2" t="s">
        <v>7</v>
      </c>
      <c r="B6" s="2">
        <v>150</v>
      </c>
      <c r="C6" s="2">
        <v>4.0999999999999996</v>
      </c>
    </row>
    <row r="7" spans="1:3" x14ac:dyDescent="0.2">
      <c r="A7" s="2" t="s">
        <v>8</v>
      </c>
      <c r="B7" s="2">
        <v>420</v>
      </c>
      <c r="C7" s="2">
        <v>4.5999999999999996</v>
      </c>
    </row>
    <row r="8" spans="1:3" x14ac:dyDescent="0.2">
      <c r="A8" s="2" t="s">
        <v>9</v>
      </c>
      <c r="B8" s="2">
        <v>90</v>
      </c>
      <c r="C8" s="2">
        <v>3.8</v>
      </c>
    </row>
    <row r="9" spans="1:3" x14ac:dyDescent="0.2">
      <c r="A9" s="2" t="s">
        <v>10</v>
      </c>
      <c r="B9" s="2">
        <v>500</v>
      </c>
      <c r="C9" s="2">
        <v>4.8</v>
      </c>
    </row>
    <row r="10" spans="1:3" x14ac:dyDescent="0.2">
      <c r="A10" s="2" t="s">
        <v>11</v>
      </c>
      <c r="B10" s="2">
        <v>300</v>
      </c>
      <c r="C10" s="2">
        <v>4.3</v>
      </c>
    </row>
    <row r="11" spans="1:3" x14ac:dyDescent="0.2">
      <c r="A11" s="2" t="s">
        <v>12</v>
      </c>
      <c r="B11" s="2">
        <v>75</v>
      </c>
      <c r="C11" s="2">
        <v>4</v>
      </c>
    </row>
    <row r="12" spans="1:3" x14ac:dyDescent="0.2">
      <c r="A12" s="2" t="s">
        <v>13</v>
      </c>
      <c r="B12" s="2">
        <v>260</v>
      </c>
      <c r="C12" s="2">
        <v>4.4000000000000004</v>
      </c>
    </row>
    <row r="13" spans="1:3" x14ac:dyDescent="0.2">
      <c r="A13" s="2" t="s">
        <v>14</v>
      </c>
      <c r="B13" s="2">
        <v>450</v>
      </c>
      <c r="C13" s="2">
        <v>4.9000000000000004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mouatakid</dc:creator>
  <cp:lastModifiedBy>mohamed mouatakid</cp:lastModifiedBy>
  <dcterms:created xsi:type="dcterms:W3CDTF">2026-04-03T16:40:37Z</dcterms:created>
  <dcterms:modified xsi:type="dcterms:W3CDTF">2026-04-03T16:47:31Z</dcterms:modified>
</cp:coreProperties>
</file>