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North_America\1. Component-Inventory\2. Non-Structural\"/>
    </mc:Choice>
  </mc:AlternateContent>
  <xr:revisionPtr revIDLastSave="0" documentId="13_ncr:1_{0566B996-F847-4452-B0E4-1A984D6173E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<sst xmlns="http://schemas.openxmlformats.org/spreadsheetml/2006/main" count="603" uniqueCount="84">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</sst>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11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zoomScale="85" zoomScaleNormal="85" workbookViewId="0">
      <selection activeCell="G32" sqref="G32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9.8430000000000004E-2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5.16E-2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2.58E-2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H24" sqref="H2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1.83825E-2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1.83825E-2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0.12801599999999999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3.9371999999999997E-2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0.147645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5.8049999999999997E-2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3.2250000000000001E-2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tabSelected="1" topLeftCell="A6" workbookViewId="0">
      <selection activeCell="H27" sqref="H27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5">
        <v>1.0000000000000001E-9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5">
        <v>1.0000000000000001E-9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5">
        <v>1.0000000000000001E-9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5">
        <v>1.0000000000000001E-9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5">
        <v>1.0000000000000001E-9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5">
        <v>1.0000000000000001E-9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5">
        <v>1.0000000000000001E-9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5">
        <v>1.0000000000000001E-9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5">
        <v>1.0000000000000001E-9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5">
        <v>1.0000000000000001E-9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5">
        <v>1.0000000000000001E-9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5">
        <v>1.0000000000000001E-9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5">
        <v>1.0000000000000001E-9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5">
        <v>1.0000000000000001E-9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5">
        <v>1.0000000000000001E-9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5">
        <v>1.0000000000000001E-9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5">
        <v>1.0000000000000001E-9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5">
        <v>1.0000000000000001E-9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5">
        <v>1.0000000000000001E-9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5">
        <v>1.0000000000000001E-9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5">
        <v>1.0000000000000001E-9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5">
        <v>1.0000000000000001E-9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5">
        <v>1.0000000000000001E-9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5">
        <v>1.0000000000000001E-9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5">
        <v>1.0000000000000001E-9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5">
        <v>1.0000000000000001E-9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5">
        <v>1.0000000000000001E-9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5">
        <v>1.0000000000000001E-9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5">
        <v>1.0000000000000001E-9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5">
        <v>1.0000000000000001E-9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5">
        <v>1.0000000000000001E-9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5">
        <v>1.0000000000000001E-9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5">
        <v>1.0000000000000001E-9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5">
        <v>1.0000000000000001E-9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5">
        <v>1.0000000000000001E-9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5">
        <v>1.0000000000000001E-9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5">
        <v>1.0000000000000001E-9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5">
        <v>1.0000000000000001E-9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5">
        <v>1.0000000000000001E-9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5">
        <v>1.0000000000000001E-9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5">
        <v>1.0000000000000001E-9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5">
        <v>1.0000000000000001E-9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2023-10-25T12:33:41Z</dcterms:modified>
</cp:coreProperties>
</file>