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4\inventory\"/>
    </mc:Choice>
  </mc:AlternateContent>
  <xr:revisionPtr revIDLastSave="0" documentId="13_ncr:1_{356A0D09-27D7-48F6-9BF9-825F6B07922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<sst xmlns="http://schemas.openxmlformats.org/spreadsheetml/2006/main" count="629" uniqueCount="86">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</sst>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opLeftCell="A37" zoomScale="85" zoomScaleNormal="85" workbookViewId="0">
      <selection activeCell="B52" sqref="B52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0.16405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8.5999999999999993E-2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4.2999999999999997E-2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0.129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s="1" customFormat="1" x14ac:dyDescent="0.35">
      <c r="A44" s="1">
        <v>43</v>
      </c>
      <c r="B44" s="19" t="s">
        <v>84</v>
      </c>
      <c r="C44" s="1" t="s">
        <v>76</v>
      </c>
      <c r="D44" s="1" t="s">
        <v>74</v>
      </c>
      <c r="E44" s="1">
        <f t="shared" si="0"/>
        <v>1</v>
      </c>
      <c r="F44" s="17">
        <v>0.28227564504149949</v>
      </c>
      <c r="G44" s="19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3" s="1" customFormat="1" x14ac:dyDescent="0.35">
      <c r="A45" s="1">
        <v>44</v>
      </c>
      <c r="B45" s="19" t="s">
        <v>85</v>
      </c>
      <c r="C45" s="1" t="s">
        <v>76</v>
      </c>
      <c r="D45" s="1" t="s">
        <v>74</v>
      </c>
      <c r="E45" s="1">
        <f t="shared" si="0"/>
        <v>1</v>
      </c>
      <c r="F45" s="17">
        <v>0.11918980365874156</v>
      </c>
      <c r="G45" s="19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A55" zoomScale="87" workbookViewId="0">
      <selection activeCell="B44" sqref="B4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9.6750000000000003E-2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abSelected="1" topLeftCell="A52" workbookViewId="0">
      <selection activeCell="B48" sqref="B48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0.1075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2024-04-03T08:47:25Z</dcterms:modified>
</cp:coreProperties>
</file>