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Africa\1. Component-Inventory\2. Non-Structural\"/>
    </mc:Choice>
  </mc:AlternateContent>
  <xr:revisionPtr revIDLastSave="0" documentId="13_ncr:1_{037C9A2B-8B01-463B-B889-6C5ABF52B8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<sst xmlns="http://schemas.openxmlformats.org/spreadsheetml/2006/main" count="603" uniqueCount="84">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</sst>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1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zoomScale="85" zoomScaleNormal="85" workbookViewId="0">
      <selection activeCell="C25" sqref="C25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0.12757695006424424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0.33780159256705139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0.82669108531342794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0.31454144966675418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4.4431856965453403E-2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0.59280984545832704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8.7400387464329002E-2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0.34098378446307609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9.2390637275467577E-2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4.4800201907088985E-2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2.306832552204011E-2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1.4171585955893573E-2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1.4760337241437953E-2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4.8815975760191621E-4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1.3097849570478887E-4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7.4696911273215965E-3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B44" sqref="B4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0.28290479491661891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0.28407664299684887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0.7735750673859586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4.7295917696314881E-2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0.12271046990561577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4.493126080746869E-2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0.24502433757410258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9.0250380070781372E-2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0.16491294833352374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1.7304495385608853E-2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1.6106998366629086E-2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0.11334639343148198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3.5299797577196146E-2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0.13124246622590907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5.136648257655025E-2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3.004725876241026E-2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1.2202187328442029E-2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1.4234199793563955E-2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1.5293038917580241E-2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3.8530301397536631E-4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9.6460504455844764E-4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3.8520848191454413E-4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2.9487566426379384E-3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0.15075437396360511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0.14782910420060905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topLeftCell="A6" workbookViewId="0">
      <selection activeCell="H27" sqref="H27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1.0000000000000001E-9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4">
        <v>1.0000000000000001E-9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4">
        <v>1.0000000000000001E-9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4">
        <v>1.0000000000000001E-9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4">
        <v>1.0000000000000001E-9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4">
        <v>1.0000000000000001E-9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4">
        <v>1.0000000000000001E-9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4">
        <v>1.0000000000000001E-9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4">
        <v>1.0000000000000001E-9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4">
        <v>1.0000000000000001E-9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4">
        <v>1.0000000000000001E-9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4">
        <v>1.0000000000000001E-9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4">
        <v>1.0000000000000001E-9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4">
        <v>1.0000000000000001E-9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4">
        <v>1.0000000000000001E-9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4">
        <v>1.0000000000000001E-9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4">
        <v>1.0000000000000001E-9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4">
        <v>1.0000000000000001E-9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4">
        <v>1.0000000000000001E-9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4">
        <v>1.0000000000000001E-9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4">
        <v>1.0000000000000001E-9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4">
        <v>1.0000000000000001E-9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4">
        <v>1.0000000000000001E-9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4">
        <v>1.0000000000000001E-9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4">
        <v>1.0000000000000001E-9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4">
        <v>1.0000000000000001E-9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4">
        <v>1.0000000000000001E-9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4">
        <v>1.0000000000000001E-9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4">
        <v>1.0000000000000001E-9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4">
        <v>1.0000000000000001E-9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4">
        <v>1.0000000000000001E-9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4">
        <v>1.0000000000000001E-9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4">
        <v>1.0000000000000001E-9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4">
        <v>1.0000000000000001E-9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4">
        <v>1.0000000000000001E-9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4">
        <v>1.0000000000000001E-9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4">
        <v>1.0000000000000001E-9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4">
        <v>1.0000000000000001E-9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4">
        <v>1.0000000000000001E-9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4">
        <v>1.0000000000000001E-9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4">
        <v>1.0000000000000001E-9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4">
        <v>1.0000000000000001E-9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2023-10-30T08:21:21Z</dcterms:modified>
</cp:coreProperties>
</file>