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 tabRatio="923"/>
  </bookViews>
  <sheets>
    <sheet name="统计" sheetId="10" r:id="rId1"/>
    <sheet name="实际复位值与期望值不符" sheetId="3" r:id="rId2"/>
    <sheet name="复位失败" sheetId="4" r:id="rId3"/>
    <sheet name="写入不完整" sheetId="5" r:id="rId4"/>
    <sheet name="APDU 指令返 回状态字与 期望值不符" sheetId="12" r:id="rId5"/>
    <sheet name="AOOO文件判断不一致" sheetId="6" r:id="rId6"/>
    <sheet name="超时" sheetId="7" r:id="rId7"/>
    <sheet name="写卡板断开" sheetId="11" r:id="rId8"/>
    <sheet name="写卡成功校验失败" sheetId="13" r:id="rId9"/>
    <sheet name="其他" sheetId="9" r:id="rId10"/>
  </sheets>
  <calcPr calcId="144525"/>
</workbook>
</file>

<file path=xl/calcChain.xml><?xml version="1.0" encoding="utf-8"?>
<calcChain xmlns="http://schemas.openxmlformats.org/spreadsheetml/2006/main">
  <c r="K2" i="10" l="1"/>
</calcChain>
</file>

<file path=xl/sharedStrings.xml><?xml version="1.0" encoding="utf-8"?>
<sst xmlns="http://schemas.openxmlformats.org/spreadsheetml/2006/main" count="12" uniqueCount="12">
  <si>
    <t>实际复位值与
期望值不符</t>
    <phoneticPr fontId="1" type="noConversion"/>
  </si>
  <si>
    <t>复位失败</t>
  </si>
  <si>
    <t>APDU 指令返
回状态字与
期望值不符</t>
    <phoneticPr fontId="1" type="noConversion"/>
  </si>
  <si>
    <t>AOOO文件判
断不一致</t>
    <phoneticPr fontId="1" type="noConversion"/>
  </si>
  <si>
    <t>其他</t>
    <phoneticPr fontId="1" type="noConversion"/>
  </si>
  <si>
    <t>合计</t>
    <phoneticPr fontId="1" type="noConversion"/>
  </si>
  <si>
    <t>超时</t>
    <phoneticPr fontId="1" type="noConversion"/>
  </si>
  <si>
    <t>分类</t>
    <phoneticPr fontId="1" type="noConversion"/>
  </si>
  <si>
    <t>数量</t>
    <phoneticPr fontId="1" type="noConversion"/>
  </si>
  <si>
    <t>写卡板断开</t>
    <phoneticPr fontId="1" type="noConversion"/>
  </si>
  <si>
    <t>写入成功
校验失败</t>
    <phoneticPr fontId="1" type="noConversion"/>
  </si>
  <si>
    <t>写入不完整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</si>
</sst>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统计!$B$1:$J$1</c:f>
              <c:strCache>
                <c:ptCount val="9"/>
                <c:pt idx="0">
                  <c:v>实际复位值与
期望值不符</c:v>
                </c:pt>
                <c:pt idx="1">
                  <c:v>复位失败</c:v>
                </c:pt>
                <c:pt idx="2">
                  <c:v>写入不完整</c:v>
                </c:pt>
                <c:pt idx="3">
                  <c:v>APDU 指令返
回状态字与
期望值不符</c:v>
                </c:pt>
                <c:pt idx="4">
                  <c:v>AOOO文件判
断不一致</c:v>
                </c:pt>
                <c:pt idx="5">
                  <c:v>超时</c:v>
                </c:pt>
                <c:pt idx="6">
                  <c:v>写卡板断开</c:v>
                </c:pt>
                <c:pt idx="7">
                  <c:v>写入成功
校验失败</c:v>
                </c:pt>
                <c:pt idx="8">
                  <c:v>其他</c:v>
                </c:pt>
              </c:strCache>
            </c:strRef>
          </c:cat>
          <c:val>
            <c:numRef>
              <c:f>统计!$B$2:$J$2</c:f>
              <c:numCache>
                <c:formatCode>General</c:formatCode>
                <c:ptCount val="9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layout>
        <c:manualLayout>
          <c:xMode val="edge"/>
          <c:yMode val="edge"/>
          <c:x val="0.79616198579738695"/>
          <c:y val="3.405389976120362E-2"/>
          <c:w val="0.19397365049808565"/>
          <c:h val="0.96594610023879701"/>
        </c:manualLayout>
      </c:layout>
      <c:overlay val="0"/>
    </c:legend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</xdr:colOff>
      <xdr:row>2</xdr:row>
      <xdr:rowOff>9526</xdr:rowOff>
    </xdr:from>
    <xdr:to>
      <xdr:col>11</xdr:col>
      <xdr:colOff>9525</xdr:colOff>
      <xdr:row>24</xdr:row>
      <xdr:rowOff>95250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J1" sqref="J1"/>
    </sheetView>
  </sheetViews>
  <sheetFormatPr defaultRowHeight="13.5"/>
  <cols>
    <col min="2" max="2" width="12.375" customWidth="1"/>
    <col min="5" max="5" width="11.5" customWidth="1"/>
    <col min="6" max="9" width="10.875" customWidth="1"/>
  </cols>
  <sheetData>
    <row r="1" spans="1:11" ht="54" customHeight="1">
      <c r="A1" s="2" t="s">
        <v>7</v>
      </c>
      <c r="B1" s="3" t="s">
        <v>0</v>
      </c>
      <c r="C1" s="2" t="s">
        <v>1</v>
      </c>
      <c r="D1" s="2" t="s">
        <v>11</v>
      </c>
      <c r="E1" s="3" t="s">
        <v>2</v>
      </c>
      <c r="F1" s="3" t="s">
        <v>3</v>
      </c>
      <c r="G1" s="3" t="s">
        <v>6</v>
      </c>
      <c r="H1" s="3" t="s">
        <v>9</v>
      </c>
      <c r="I1" s="3" t="s">
        <v>10</v>
      </c>
      <c r="J1" s="2" t="s">
        <v>4</v>
      </c>
      <c r="K1" s="2" t="s">
        <v>5</v>
      </c>
    </row>
    <row r="2" spans="1:11" ht="36" customHeight="1">
      <c r="A2" s="4" t="s">
        <v>8</v>
      </c>
      <c r="B2" s="4"/>
      <c r="C2" s="4"/>
      <c r="D2" s="4"/>
      <c r="E2" s="5"/>
      <c r="F2" s="5"/>
      <c r="G2" s="4"/>
      <c r="H2" s="4"/>
      <c r="I2" s="4"/>
      <c r="J2" s="4"/>
      <c r="K2" s="4">
        <f>SUM(B2:J2)</f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7" sqref="K27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/>
  </sheetViews>
  <sheetFormatPr defaultRowHeight="13.5"/>
  <sheetData>
    <row r="1" spans="1:1">
      <c r="A1" s="1"/>
    </row>
    <row r="2" spans="1:1">
      <c r="A2" s="1"/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8" sqref="A28"/>
    </sheetView>
  </sheetViews>
  <sheetFormatPr defaultRowHeight="13.5"/>
  <sheetData>
    <row r="1" spans="1:1">
      <c r="A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统计</vt:lpstr>
      <vt:lpstr>实际复位值与期望值不符</vt:lpstr>
      <vt:lpstr>复位失败</vt:lpstr>
      <vt:lpstr>写入不完整</vt:lpstr>
      <vt:lpstr>APDU 指令返 回状态字与 期望值不符</vt:lpstr>
      <vt:lpstr>AOOO文件判断不一致</vt:lpstr>
      <vt:lpstr>超时</vt:lpstr>
      <vt:lpstr>写卡板断开</vt:lpstr>
      <vt:lpstr>写卡成功校验失败</vt:lpstr>
      <vt:lpstr>其他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2017-06-01T02:30:48Z</dcterms:modified>
</cp:coreProperties>
</file>