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date</t>
        </is>
      </c>
      <c r="D1" t="inlineStr">
        <is>
          <t>zip</t>
        </is>
      </c>
      <c r="E1" t="inlineStr">
        <is>
          <t>pct</t>
        </is>
      </c>
      <c r="F1" t="inlineStr">
        <is>
          <t>price</t>
        </is>
      </c>
      <c r="G1" t="inlineStr">
        <is>
          <t>note</t>
        </is>
      </c>
      <c r="H1" t="inlineStr">
        <is>
          <t>f</t>
        </is>
      </c>
    </row>
    <row r="2">
      <c r="A2" t="n">
        <v>1</v>
      </c>
      <c r="B2" t="inlineStr">
        <is>
          <t>Ann</t>
        </is>
      </c>
      <c r="C2" s="1" t="n">
        <v>45306</v>
      </c>
      <c r="D2" t="inlineStr">
        <is>
          <t>01234</t>
        </is>
      </c>
      <c r="E2" s="2" t="n">
        <v>0.125</v>
      </c>
      <c r="F2" s="3" t="n">
        <v>1234.5</v>
      </c>
      <c r="H2">
        <f>F2*2</f>
        <v/>
      </c>
    </row>
    <row r="3">
      <c r="A3" t="n">
        <v>2</v>
      </c>
      <c r="B3" t="inlineStr">
        <is>
          <t>Zoé 😀</t>
        </is>
      </c>
      <c r="C3" s="4" t="n">
        <v>45351.57291666666</v>
      </c>
      <c r="D3" t="inlineStr">
        <is>
          <t>00012</t>
        </is>
      </c>
      <c r="E3" s="2" t="n">
        <v>1</v>
      </c>
      <c r="F3" t="n">
        <v>0.1</v>
      </c>
      <c r="G3" t="inlineStr">
        <is>
          <t>x, "y"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2026-09-28T17:31:44Z</dcterms:created>
  <dcterms:modified xmlns:dcterms="http://purl.org/dc/terms/" xmlns:xsi="http://www.w3.org/2001/XMLSchema-instance" xsi:type="dcterms:W3CDTF">2026-09-28T17:31:44Z</dcterms:modified>
</cp:coreProperties>
</file>