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bha\Desktop\DB2 proj\"/>
    </mc:Choice>
  </mc:AlternateContent>
  <xr:revisionPtr revIDLastSave="0" documentId="13_ncr:1_{CF9ACB4C-15FD-4FDF-BCD7-5CCFD559F2FB}" xr6:coauthVersionLast="47" xr6:coauthVersionMax="47" xr10:uidLastSave="{00000000-0000-0000-0000-000000000000}"/>
  <bookViews>
    <workbookView xWindow="-110" yWindow="-110" windowWidth="19420" windowHeight="10300" xr2:uid="{AB15B676-0C2B-4C63-8C56-7CE19A6CF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<sst xmlns="http://schemas.openxmlformats.org/spreadsheetml/2006/main" count="6" uniqueCount="6">
  <si>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[2000-2006]</t>
  </si>
  <si>
    <t>Action;Drama</t>
  </si>
  <si>
    <t>Adventure;Sci-Fi</t>
  </si>
  <si>
    <t>Comedy;Romance</t>
  </si>
  <si>
    <t>[2007-2013]</t>
  </si>
  <si>
    <t>[2014-2020]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</si>
</sst>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A1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Action;Drama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63456441409201E-2"/>
          <c:y val="0.15802469135802469"/>
          <c:w val="0.87553850916055642"/>
          <c:h val="0.75221541751725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Action;Drama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[2000-2006]</c:v>
                </c:pt>
                <c:pt idx="1">
                  <c:v>[2007-2013]</c:v>
                </c:pt>
                <c:pt idx="2">
                  <c:v>[2014-2020]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1240</c:v>
                </c:pt>
                <c:pt idx="1">
                  <c:v>1811</c:v>
                </c:pt>
                <c:pt idx="2">
                  <c:v>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5-440C-B30F-E5B2553F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36175"/>
        <c:axId val="932636655"/>
      </c:barChart>
      <c:catAx>
        <c:axId val="9326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2636655"/>
        <c:crosses val="autoZero"/>
        <c:auto val="1"/>
        <c:lblAlgn val="ctr"/>
        <c:lblOffset val="100"/>
        <c:noMultiLvlLbl val="0"/>
      </c:catAx>
      <c:valAx>
        <c:axId val="9326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263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44365268821037"/>
          <c:y val="0.25170854271356785"/>
          <c:w val="0.46347468557380556"/>
          <c:h val="0.64339136628021998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[2000-2006]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1-4267-9DA8-CA9CE3673D8E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E1-4267-9DA8-CA9CE3673D8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1-4267-9DA8-CA9CE3673D8E}"/>
              </c:ext>
            </c:extLst>
          </c:dPt>
          <c:dLbls>
            <c:dLbl>
              <c:idx val="0"/>
              <c:layout>
                <c:manualLayout>
                  <c:x val="-0.16024653312788911"/>
                  <c:y val="9.77698527594364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27426810477657E-2"/>
                      <c:h val="4.8206278026905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8E1-4267-9DA8-CA9CE3673D8E}"/>
                </c:ext>
              </c:extLst>
            </c:dLbl>
            <c:dLbl>
              <c:idx val="2"/>
              <c:layout>
                <c:manualLayout>
                  <c:x val="0.12851461363939676"/>
                  <c:y val="-0.18054094135094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E1-4267-9DA8-CA9CE3673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Action;Drama</c:v>
                </c:pt>
                <c:pt idx="1">
                  <c:v>Adventure;Sci-Fi</c:v>
                </c:pt>
                <c:pt idx="2">
                  <c:v>Comedy;Romance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1240</c:v>
                </c:pt>
                <c:pt idx="1">
                  <c:v>67</c:v>
                </c:pt>
                <c:pt idx="2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1-4267-9DA8-CA9CE367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Genre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trend over the years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Action;Drama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[2000-2006]</c:v>
                </c:pt>
                <c:pt idx="1">
                  <c:v>[2007-2013]</c:v>
                </c:pt>
                <c:pt idx="2">
                  <c:v>[2014-2020]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1240</c:v>
                </c:pt>
                <c:pt idx="1">
                  <c:v>1811</c:v>
                </c:pt>
                <c:pt idx="2">
                  <c:v>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2-4BD3-98E5-6DBAAFFFEA9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Adventure;Sci-Fi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[2000-2006]</c:v>
                </c:pt>
                <c:pt idx="1">
                  <c:v>[2007-2013]</c:v>
                </c:pt>
                <c:pt idx="2">
                  <c:v>[2014-2020]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67</c:v>
                </c:pt>
                <c:pt idx="1">
                  <c:v>153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2-4BD3-98E5-6DBAAFFFEA9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Comedy;Romance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[2000-2006]</c:v>
                </c:pt>
                <c:pt idx="1">
                  <c:v>[2007-2013]</c:v>
                </c:pt>
                <c:pt idx="2">
                  <c:v>[2014-2020]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1620</c:v>
                </c:pt>
                <c:pt idx="1">
                  <c:v>2402</c:v>
                </c:pt>
                <c:pt idx="2">
                  <c:v>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2-4BD3-98E5-6DBAAFFF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119839"/>
        <c:axId val="1082120319"/>
      </c:lineChart>
      <c:catAx>
        <c:axId val="10821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2120319"/>
        <c:crosses val="autoZero"/>
        <c:auto val="1"/>
        <c:lblAlgn val="ctr"/>
        <c:lblOffset val="100"/>
        <c:noMultiLvlLbl val="0"/>
      </c:catAx>
      <c:valAx>
        <c:axId val="108212031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21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1</xdr:row>
      <xdr:rowOff>19050</xdr:rowOff>
    </xdr:from>
    <xdr:to>
      <xdr:col>15</xdr:col>
      <xdr:colOff>38100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91F2A-5B88-BDDA-F8B7-DBFEEDC18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660401</xdr:colOff>
      <xdr:row>15</xdr:row>
      <xdr:rowOff>19050</xdr:rowOff>
    </xdr:from>
    <xdr:to>
      <xdr:col>15</xdr:col>
      <xdr:colOff>95251</xdr:colOff>
      <xdr:row>28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CD2DF-C2EC-97C8-89E1-374BDC2D0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307974</xdr:colOff>
      <xdr:row>29</xdr:row>
      <xdr:rowOff>114300</xdr:rowOff>
    </xdr:from>
    <xdr:to>
      <xdr:col>15</xdr:col>
      <xdr:colOff>241299</xdr:colOff>
      <xdr:row>44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021A08-C1E2-B4C2-1560-258786702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5CEA-2C12-478E-8616-1B702225479C}">
  <dimension ref="A1:D4"/>
  <sheetViews>
    <sheetView tabSelected="1" workbookViewId="0"/>
  </sheetViews>
  <sheetFormatPr defaultRowHeight="14.5" x14ac:dyDescent="0.35"/>
  <cols>
    <col min="1" max="1" width="16" bestFit="1" customWidth="1"/>
    <col min="2" max="4" width="10.7265625" bestFit="1" customWidth="1"/>
    <col min="8" max="8" width="16" bestFit="1" customWidth="1"/>
    <col min="9" max="11" width="10.7265625" bestFit="1" customWidth="1"/>
  </cols>
  <sheetData>
    <row r="1" spans="1:4" x14ac:dyDescent="0.35">
      <c r="B1" t="s">
        <v>0</v>
      </c>
      <c r="C1" t="s">
        <v>4</v>
      </c>
      <c r="D1" t="s">
        <v>5</v>
      </c>
    </row>
    <row r="2" spans="1:4" x14ac:dyDescent="0.35">
      <c r="A2" t="s">
        <v>1</v>
      </c>
      <c r="B2">
        <v>1240</v>
      </c>
      <c r="C2">
        <v>1811</v>
      </c>
      <c r="D2">
        <v>2326</v>
      </c>
    </row>
    <row r="3" spans="1:4" x14ac:dyDescent="0.35">
      <c r="A3" t="s">
        <v>2</v>
      </c>
      <c r="B3">
        <v>67</v>
      </c>
      <c r="C3">
        <v>153</v>
      </c>
      <c r="D3">
        <v>247</v>
      </c>
    </row>
    <row r="4" spans="1:4" x14ac:dyDescent="0.35">
      <c r="A4" t="s">
        <v>3</v>
      </c>
      <c r="B4">
        <v>1620</v>
      </c>
      <c r="C4">
        <v>2402</v>
      </c>
      <c r="D4">
        <v>2784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Sobha</dc:creator>
  <cp:lastModifiedBy>Sobha</cp:lastModifiedBy>
  <dcterms:created xsi:type="dcterms:W3CDTF">2023-04-21T23:36:02Z</dcterms:created>
  <dcterms:modified xsi:type="dcterms:W3CDTF">2023-04-24T19:08:15Z</dcterms:modified>
</cp:coreProperties>
</file>