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s/Documents/Research/"/>
    </mc:Choice>
  </mc:AlternateContent>
  <xr:revisionPtr revIDLastSave="0" documentId="13_ncr:1_{193A5AE7-7E8F-1D49-B94A-D929ACB43DAE}" xr6:coauthVersionLast="36" xr6:coauthVersionMax="36" xr10:uidLastSave="{00000000-0000-0000-0000-000000000000}"/>
  <bookViews>
    <workbookView xWindow="6000" yWindow="580" windowWidth="22420" windowHeight="16920" xr2:uid="{33F9080D-1712-1943-9CCA-E2DDE4154C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<sst xmlns="http://schemas.openxmlformats.org/spreadsheetml/2006/main" count="8" uniqueCount="8">
  <si>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S</t>
  </si>
  <si>
    <t>P</t>
  </si>
  <si>
    <t>A</t>
  </si>
  <si>
    <t>H</t>
  </si>
  <si>
    <t>R</t>
  </si>
  <si>
    <t xml:space="preserve">~0 time step at 2020 </t>
  </si>
  <si>
    <t>1 year time step at 2020</t>
  </si>
  <si>
    <t>Use initial condition for 2020-2023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</si>
</sst>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AF0F-838C-6E4A-8BE7-6684CB8D049A}">
  <dimension ref="A1:E6"/>
  <sheetViews>
    <sheetView tabSelected="1" workbookViewId="0">
      <selection activeCell="C9" sqref="C9"/>
    </sheetView>
  </sheetViews>
  <sheetFormatPr baseColWidth="10" defaultRowHeight="16" x14ac:dyDescent="0.2"/>
  <cols>
    <col min="2" max="2" width="24.83203125" customWidth="1"/>
    <col min="3" max="3" width="19.83203125" customWidth="1"/>
    <col min="5" max="5" width="32.1640625" customWidth="1"/>
  </cols>
  <sheetData>
    <row r="1" spans="1:5" x14ac:dyDescent="0.2">
      <c r="B1" t="s">
        <v>6</v>
      </c>
      <c r="C1" t="s">
        <v>5</v>
      </c>
      <c r="E1" t="s">
        <v>7</v>
      </c>
    </row>
    <row r="2" spans="1:5" x14ac:dyDescent="0.2">
      <c r="A2" t="s">
        <v>0</v>
      </c>
      <c r="B2">
        <v>0.92432702005078404</v>
      </c>
      <c r="C2">
        <v>0.92432576550734402</v>
      </c>
      <c r="E2">
        <f>1-E3-E4-E5-E6</f>
        <v>0.92431999999999992</v>
      </c>
    </row>
    <row r="3" spans="1:5" x14ac:dyDescent="0.2">
      <c r="A3" t="s">
        <v>1</v>
      </c>
      <c r="B3">
        <v>5.8489285873241897E-2</v>
      </c>
      <c r="C3">
        <v>5.8489425272662002E-2</v>
      </c>
      <c r="E3">
        <v>5.8500000000000003E-2</v>
      </c>
    </row>
    <row r="4" spans="1:5" x14ac:dyDescent="0.2">
      <c r="A4" t="s">
        <v>2</v>
      </c>
      <c r="B4">
        <v>3.7037805216885199E-3</v>
      </c>
      <c r="C4" s="1">
        <v>3.7039017540670001E-3</v>
      </c>
      <c r="E4">
        <v>3.7000000000000002E-3</v>
      </c>
    </row>
    <row r="5" spans="1:5" x14ac:dyDescent="0.2">
      <c r="A5" t="s">
        <v>3</v>
      </c>
      <c r="B5">
        <v>5.9741282150554903E-3</v>
      </c>
      <c r="C5" s="1">
        <v>5.9754786336329996E-3</v>
      </c>
      <c r="E5">
        <v>5.9699999999999996E-3</v>
      </c>
    </row>
    <row r="6" spans="1:5" x14ac:dyDescent="0.2">
      <c r="A6" t="s">
        <v>4</v>
      </c>
      <c r="B6">
        <v>7.5057853419202196E-3</v>
      </c>
      <c r="C6">
        <v>7.5054288441409999E-3</v>
      </c>
      <c r="E6">
        <v>7.5100000000000002E-3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2019-12-27T16:28:50Z</dcterms:created>
  <dcterms:modified xsi:type="dcterms:W3CDTF">2019-12-27T16:58:25Z</dcterms:modified>
</cp:coreProperties>
</file>